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630"/>
  </bookViews>
  <sheets>
    <sheet name="Hoja1" sheetId="1" r:id="rId1"/>
  </sheets>
  <calcPr calcId="125725"/>
</workbook>
</file>

<file path=xl/comments1.xml><?xml version="1.0" encoding="utf-8"?>
<comments xmlns="http://schemas.openxmlformats.org/spreadsheetml/2006/main">
  <authors>
    <author>Poder Judicial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Poder Judicial:</t>
        </r>
        <r>
          <rPr>
            <sz val="9"/>
            <color indexed="81"/>
            <rFont val="Tahoma"/>
            <charset val="1"/>
          </rPr>
          <t xml:space="preserve">
ES EL NRO QUE IDENTIFICA AL JUZGADO, COMIENZA CON 52 Y LE FUE INFORMADO A UD EN LA NOTIFICACIÓN DEL SINEA</t>
        </r>
      </text>
    </comment>
    <comment ref="F3" authorId="0">
      <text>
        <r>
          <rPr>
            <b/>
            <sz val="9"/>
            <color indexed="81"/>
            <rFont val="Tahoma"/>
            <charset val="1"/>
          </rPr>
          <t>Poder Judicial:</t>
        </r>
        <r>
          <rPr>
            <sz val="9"/>
            <color indexed="81"/>
            <rFont val="Tahoma"/>
            <charset val="1"/>
          </rPr>
          <t xml:space="preserve">
Del usuario a rehabilitar. 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Poder Judicial:</t>
        </r>
        <r>
          <rPr>
            <sz val="9"/>
            <color indexed="81"/>
            <rFont val="Tahoma"/>
            <charset val="1"/>
          </rPr>
          <t xml:space="preserve">
Sin puntos</t>
        </r>
      </text>
    </comment>
    <comment ref="H3" authorId="0">
      <text>
        <r>
          <rPr>
            <b/>
            <sz val="9"/>
            <color indexed="81"/>
            <rFont val="Tahoma"/>
            <charset val="1"/>
          </rPr>
          <t>Poder Judicial:</t>
        </r>
        <r>
          <rPr>
            <sz val="9"/>
            <color indexed="81"/>
            <rFont val="Tahoma"/>
            <charset val="1"/>
          </rPr>
          <t xml:space="preserve">
Del día en que enviará el pedido a usuariosbna</t>
        </r>
      </text>
    </comment>
    <comment ref="I3" authorId="0">
      <text>
        <r>
          <rPr>
            <b/>
            <sz val="9"/>
            <color indexed="81"/>
            <rFont val="Tahoma"/>
            <charset val="1"/>
          </rPr>
          <t>Poder Judicial:</t>
        </r>
        <r>
          <rPr>
            <sz val="9"/>
            <color indexed="81"/>
            <rFont val="Tahoma"/>
            <charset val="1"/>
          </rPr>
          <t xml:space="preserve">
Poder Judicial:
ES EL NRO DE USUARIO DEL BNA NET QUE COMIENZA CON 52 Y SIGUE CON -1/2/3/4/41/42/43</t>
        </r>
      </text>
    </comment>
  </commentList>
</comments>
</file>

<file path=xl/sharedStrings.xml><?xml version="1.0" encoding="utf-8"?>
<sst xmlns="http://schemas.openxmlformats.org/spreadsheetml/2006/main" count="26" uniqueCount="26">
  <si>
    <t>JUEZ</t>
  </si>
  <si>
    <t>ALTA</t>
  </si>
  <si>
    <t>CUIJ</t>
  </si>
  <si>
    <t>PERFIL</t>
  </si>
  <si>
    <t>TIPO</t>
  </si>
  <si>
    <t>APELLIDO Y NOMBRE</t>
  </si>
  <si>
    <t>FECHA SOLICITUD</t>
  </si>
  <si>
    <t>SECRETARIO</t>
  </si>
  <si>
    <t>BAJA</t>
  </si>
  <si>
    <t>JUEZ, SECRETARIO, PROSECRETARIO O CONSULTA</t>
  </si>
  <si>
    <t>ALTA, BAJA, RESTAURACIÓN O REHABILITACIÓN</t>
  </si>
  <si>
    <t>PROSECRETARIO</t>
  </si>
  <si>
    <t>CONSULTA</t>
  </si>
  <si>
    <t>NRO DE DOCUMENTO</t>
  </si>
  <si>
    <t>CONTRASEÑA</t>
  </si>
  <si>
    <t>JUZGADO</t>
  </si>
  <si>
    <t>RESTAURACIÓN/REHABILITACION</t>
  </si>
  <si>
    <t>REHABILITACION</t>
  </si>
  <si>
    <t>OBSERVACIONES</t>
  </si>
  <si>
    <t>N° USUARIO</t>
  </si>
  <si>
    <t xml:space="preserve">3) NO COMPLETAR LAS CELDAS EN BLANCO </t>
  </si>
  <si>
    <t>PODER JUDICIAL MENDOZA - INDICAR TRIBUNAL Y FUERO - INDICAR CIRC. JUDICIAL</t>
  </si>
  <si>
    <t>1) EN LA PRIMERA LINEA INDICAR TRIBUNAL, FUERO Y CIRCUNSCRIPCIÓN</t>
  </si>
  <si>
    <t xml:space="preserve">2) COMPLETAR LAS CELDAS PINTADAS EN VERDE </t>
  </si>
  <si>
    <t>4) RENOMBRAR EL ARCHIVO CON LOS SIGUIENTES DATOS DEL TRIBUNAL: "FUERO - CIRCUNSCRIPCIÓN  - JUZGADO - REHABILITACIÓN APELLIDO - PE "</t>
  </si>
  <si>
    <t xml:space="preserve">5) ENVIAR EL FORMULARIO A usuariosbna@jus.mendoza.gov.ar desde el mail de usuario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</si>
</sst>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 Unicode MS"/>
      <family val="2"/>
    </font>
    <font>
      <sz val="11"/>
      <color indexed="8"/>
      <name val="Calibri"/>
      <family val="2"/>
      <charset val="1"/>
    </font>
    <font>
      <sz val="11"/>
      <color rgb="FF333333"/>
      <name val="Courier New"/>
      <family val="3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5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NumberFormat="1"/>
    <xf numFmtId="14" fontId="3" fillId="0" borderId="5" xfId="0" applyNumberFormat="1" applyFont="1" applyFill="1" applyBorder="1" applyAlignment="1">
      <alignment horizontal="center"/>
    </xf>
    <xf numFmtId="14" fontId="0" fillId="0" borderId="0" xfId="0" applyNumberFormat="1"/>
    <xf numFmtId="14" fontId="3" fillId="0" borderId="6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0" fillId="0" borderId="5" xfId="0" applyBorder="1"/>
    <xf numFmtId="0" fontId="10" fillId="0" borderId="0" xfId="0" applyFont="1"/>
    <xf numFmtId="0" fontId="12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4" fontId="12" fillId="3" borderId="5" xfId="0" applyNumberFormat="1" applyFont="1" applyFill="1" applyBorder="1" applyAlignment="1">
      <alignment horizontal="center"/>
    </xf>
    <xf numFmtId="0" fontId="13" fillId="0" borderId="0" xfId="0" applyNumberFormat="1" applyFont="1"/>
    <xf numFmtId="0" fontId="4" fillId="4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4807"/>
  <sheetViews>
    <sheetView tabSelected="1" workbookViewId="0">
      <selection activeCell="C19" sqref="C19"/>
    </sheetView>
  </sheetViews>
  <sheetFormatPr baseColWidth="10" defaultRowHeight="15"/>
  <cols>
    <col min="1" max="1" width="2.42578125" customWidth="1"/>
    <col min="2" max="2" width="27.28515625" style="9" customWidth="1"/>
    <col min="3" max="3" width="24.42578125" style="10" customWidth="1"/>
    <col min="4" max="4" width="19.85546875" style="3" bestFit="1" customWidth="1"/>
    <col min="5" max="5" width="17.42578125" style="10" customWidth="1"/>
    <col min="6" max="6" width="29.42578125" style="10" customWidth="1"/>
    <col min="7" max="7" width="16" style="10" customWidth="1"/>
    <col min="8" max="8" width="11.5703125" customWidth="1"/>
    <col min="9" max="9" width="17.5703125" customWidth="1"/>
    <col min="10" max="10" width="18.28515625" customWidth="1"/>
    <col min="11" max="11" width="33" customWidth="1"/>
    <col min="12" max="12" width="17" hidden="1" customWidth="1"/>
    <col min="13" max="13" width="16.140625" hidden="1" customWidth="1"/>
    <col min="257" max="257" width="2.5703125" customWidth="1"/>
    <col min="258" max="258" width="4.42578125" customWidth="1"/>
    <col min="259" max="259" width="13.42578125" customWidth="1"/>
    <col min="260" max="260" width="19.85546875" bestFit="1" customWidth="1"/>
    <col min="261" max="261" width="18.140625" bestFit="1" customWidth="1"/>
    <col min="262" max="262" width="37.85546875" customWidth="1"/>
    <col min="263" max="263" width="17.28515625" bestFit="1" customWidth="1"/>
    <col min="264" max="264" width="11.5703125" customWidth="1"/>
    <col min="267" max="267" width="11.85546875" customWidth="1"/>
    <col min="268" max="269" width="0" hidden="1" customWidth="1"/>
    <col min="513" max="513" width="2.5703125" customWidth="1"/>
    <col min="514" max="514" width="4.42578125" customWidth="1"/>
    <col min="515" max="515" width="13.42578125" customWidth="1"/>
    <col min="516" max="516" width="19.85546875" bestFit="1" customWidth="1"/>
    <col min="517" max="517" width="18.140625" bestFit="1" customWidth="1"/>
    <col min="518" max="518" width="37.85546875" customWidth="1"/>
    <col min="519" max="519" width="17.28515625" bestFit="1" customWidth="1"/>
    <col min="520" max="520" width="11.5703125" customWidth="1"/>
    <col min="523" max="523" width="11.85546875" customWidth="1"/>
    <col min="524" max="525" width="0" hidden="1" customWidth="1"/>
    <col min="769" max="769" width="2.5703125" customWidth="1"/>
    <col min="770" max="770" width="4.42578125" customWidth="1"/>
    <col min="771" max="771" width="13.42578125" customWidth="1"/>
    <col min="772" max="772" width="19.85546875" bestFit="1" customWidth="1"/>
    <col min="773" max="773" width="18.140625" bestFit="1" customWidth="1"/>
    <col min="774" max="774" width="37.85546875" customWidth="1"/>
    <col min="775" max="775" width="17.28515625" bestFit="1" customWidth="1"/>
    <col min="776" max="776" width="11.5703125" customWidth="1"/>
    <col min="779" max="779" width="11.85546875" customWidth="1"/>
    <col min="780" max="781" width="0" hidden="1" customWidth="1"/>
    <col min="1025" max="1025" width="2.5703125" customWidth="1"/>
    <col min="1026" max="1026" width="4.42578125" customWidth="1"/>
    <col min="1027" max="1027" width="13.42578125" customWidth="1"/>
    <col min="1028" max="1028" width="19.85546875" bestFit="1" customWidth="1"/>
    <col min="1029" max="1029" width="18.140625" bestFit="1" customWidth="1"/>
    <col min="1030" max="1030" width="37.85546875" customWidth="1"/>
    <col min="1031" max="1031" width="17.28515625" bestFit="1" customWidth="1"/>
    <col min="1032" max="1032" width="11.5703125" customWidth="1"/>
    <col min="1035" max="1035" width="11.85546875" customWidth="1"/>
    <col min="1036" max="1037" width="0" hidden="1" customWidth="1"/>
    <col min="1281" max="1281" width="2.5703125" customWidth="1"/>
    <col min="1282" max="1282" width="4.42578125" customWidth="1"/>
    <col min="1283" max="1283" width="13.42578125" customWidth="1"/>
    <col min="1284" max="1284" width="19.85546875" bestFit="1" customWidth="1"/>
    <col min="1285" max="1285" width="18.140625" bestFit="1" customWidth="1"/>
    <col min="1286" max="1286" width="37.85546875" customWidth="1"/>
    <col min="1287" max="1287" width="17.28515625" bestFit="1" customWidth="1"/>
    <col min="1288" max="1288" width="11.5703125" customWidth="1"/>
    <col min="1291" max="1291" width="11.85546875" customWidth="1"/>
    <col min="1292" max="1293" width="0" hidden="1" customWidth="1"/>
    <col min="1537" max="1537" width="2.5703125" customWidth="1"/>
    <col min="1538" max="1538" width="4.42578125" customWidth="1"/>
    <col min="1539" max="1539" width="13.42578125" customWidth="1"/>
    <col min="1540" max="1540" width="19.85546875" bestFit="1" customWidth="1"/>
    <col min="1541" max="1541" width="18.140625" bestFit="1" customWidth="1"/>
    <col min="1542" max="1542" width="37.85546875" customWidth="1"/>
    <col min="1543" max="1543" width="17.28515625" bestFit="1" customWidth="1"/>
    <col min="1544" max="1544" width="11.5703125" customWidth="1"/>
    <col min="1547" max="1547" width="11.85546875" customWidth="1"/>
    <col min="1548" max="1549" width="0" hidden="1" customWidth="1"/>
    <col min="1793" max="1793" width="2.5703125" customWidth="1"/>
    <col min="1794" max="1794" width="4.42578125" customWidth="1"/>
    <col min="1795" max="1795" width="13.42578125" customWidth="1"/>
    <col min="1796" max="1796" width="19.85546875" bestFit="1" customWidth="1"/>
    <col min="1797" max="1797" width="18.140625" bestFit="1" customWidth="1"/>
    <col min="1798" max="1798" width="37.85546875" customWidth="1"/>
    <col min="1799" max="1799" width="17.28515625" bestFit="1" customWidth="1"/>
    <col min="1800" max="1800" width="11.5703125" customWidth="1"/>
    <col min="1803" max="1803" width="11.85546875" customWidth="1"/>
    <col min="1804" max="1805" width="0" hidden="1" customWidth="1"/>
    <col min="2049" max="2049" width="2.5703125" customWidth="1"/>
    <col min="2050" max="2050" width="4.42578125" customWidth="1"/>
    <col min="2051" max="2051" width="13.42578125" customWidth="1"/>
    <col min="2052" max="2052" width="19.85546875" bestFit="1" customWidth="1"/>
    <col min="2053" max="2053" width="18.140625" bestFit="1" customWidth="1"/>
    <col min="2054" max="2054" width="37.85546875" customWidth="1"/>
    <col min="2055" max="2055" width="17.28515625" bestFit="1" customWidth="1"/>
    <col min="2056" max="2056" width="11.5703125" customWidth="1"/>
    <col min="2059" max="2059" width="11.85546875" customWidth="1"/>
    <col min="2060" max="2061" width="0" hidden="1" customWidth="1"/>
    <col min="2305" max="2305" width="2.5703125" customWidth="1"/>
    <col min="2306" max="2306" width="4.42578125" customWidth="1"/>
    <col min="2307" max="2307" width="13.42578125" customWidth="1"/>
    <col min="2308" max="2308" width="19.85546875" bestFit="1" customWidth="1"/>
    <col min="2309" max="2309" width="18.140625" bestFit="1" customWidth="1"/>
    <col min="2310" max="2310" width="37.85546875" customWidth="1"/>
    <col min="2311" max="2311" width="17.28515625" bestFit="1" customWidth="1"/>
    <col min="2312" max="2312" width="11.5703125" customWidth="1"/>
    <col min="2315" max="2315" width="11.85546875" customWidth="1"/>
    <col min="2316" max="2317" width="0" hidden="1" customWidth="1"/>
    <col min="2561" max="2561" width="2.5703125" customWidth="1"/>
    <col min="2562" max="2562" width="4.42578125" customWidth="1"/>
    <col min="2563" max="2563" width="13.42578125" customWidth="1"/>
    <col min="2564" max="2564" width="19.85546875" bestFit="1" customWidth="1"/>
    <col min="2565" max="2565" width="18.140625" bestFit="1" customWidth="1"/>
    <col min="2566" max="2566" width="37.85546875" customWidth="1"/>
    <col min="2567" max="2567" width="17.28515625" bestFit="1" customWidth="1"/>
    <col min="2568" max="2568" width="11.5703125" customWidth="1"/>
    <col min="2571" max="2571" width="11.85546875" customWidth="1"/>
    <col min="2572" max="2573" width="0" hidden="1" customWidth="1"/>
    <col min="2817" max="2817" width="2.5703125" customWidth="1"/>
    <col min="2818" max="2818" width="4.42578125" customWidth="1"/>
    <col min="2819" max="2819" width="13.42578125" customWidth="1"/>
    <col min="2820" max="2820" width="19.85546875" bestFit="1" customWidth="1"/>
    <col min="2821" max="2821" width="18.140625" bestFit="1" customWidth="1"/>
    <col min="2822" max="2822" width="37.85546875" customWidth="1"/>
    <col min="2823" max="2823" width="17.28515625" bestFit="1" customWidth="1"/>
    <col min="2824" max="2824" width="11.5703125" customWidth="1"/>
    <col min="2827" max="2827" width="11.85546875" customWidth="1"/>
    <col min="2828" max="2829" width="0" hidden="1" customWidth="1"/>
    <col min="3073" max="3073" width="2.5703125" customWidth="1"/>
    <col min="3074" max="3074" width="4.42578125" customWidth="1"/>
    <col min="3075" max="3075" width="13.42578125" customWidth="1"/>
    <col min="3076" max="3076" width="19.85546875" bestFit="1" customWidth="1"/>
    <col min="3077" max="3077" width="18.140625" bestFit="1" customWidth="1"/>
    <col min="3078" max="3078" width="37.85546875" customWidth="1"/>
    <col min="3079" max="3079" width="17.28515625" bestFit="1" customWidth="1"/>
    <col min="3080" max="3080" width="11.5703125" customWidth="1"/>
    <col min="3083" max="3083" width="11.85546875" customWidth="1"/>
    <col min="3084" max="3085" width="0" hidden="1" customWidth="1"/>
    <col min="3329" max="3329" width="2.5703125" customWidth="1"/>
    <col min="3330" max="3330" width="4.42578125" customWidth="1"/>
    <col min="3331" max="3331" width="13.42578125" customWidth="1"/>
    <col min="3332" max="3332" width="19.85546875" bestFit="1" customWidth="1"/>
    <col min="3333" max="3333" width="18.140625" bestFit="1" customWidth="1"/>
    <col min="3334" max="3334" width="37.85546875" customWidth="1"/>
    <col min="3335" max="3335" width="17.28515625" bestFit="1" customWidth="1"/>
    <col min="3336" max="3336" width="11.5703125" customWidth="1"/>
    <col min="3339" max="3339" width="11.85546875" customWidth="1"/>
    <col min="3340" max="3341" width="0" hidden="1" customWidth="1"/>
    <col min="3585" max="3585" width="2.5703125" customWidth="1"/>
    <col min="3586" max="3586" width="4.42578125" customWidth="1"/>
    <col min="3587" max="3587" width="13.42578125" customWidth="1"/>
    <col min="3588" max="3588" width="19.85546875" bestFit="1" customWidth="1"/>
    <col min="3589" max="3589" width="18.140625" bestFit="1" customWidth="1"/>
    <col min="3590" max="3590" width="37.85546875" customWidth="1"/>
    <col min="3591" max="3591" width="17.28515625" bestFit="1" customWidth="1"/>
    <col min="3592" max="3592" width="11.5703125" customWidth="1"/>
    <col min="3595" max="3595" width="11.85546875" customWidth="1"/>
    <col min="3596" max="3597" width="0" hidden="1" customWidth="1"/>
    <col min="3841" max="3841" width="2.5703125" customWidth="1"/>
    <col min="3842" max="3842" width="4.42578125" customWidth="1"/>
    <col min="3843" max="3843" width="13.42578125" customWidth="1"/>
    <col min="3844" max="3844" width="19.85546875" bestFit="1" customWidth="1"/>
    <col min="3845" max="3845" width="18.140625" bestFit="1" customWidth="1"/>
    <col min="3846" max="3846" width="37.85546875" customWidth="1"/>
    <col min="3847" max="3847" width="17.28515625" bestFit="1" customWidth="1"/>
    <col min="3848" max="3848" width="11.5703125" customWidth="1"/>
    <col min="3851" max="3851" width="11.85546875" customWidth="1"/>
    <col min="3852" max="3853" width="0" hidden="1" customWidth="1"/>
    <col min="4097" max="4097" width="2.5703125" customWidth="1"/>
    <col min="4098" max="4098" width="4.42578125" customWidth="1"/>
    <col min="4099" max="4099" width="13.42578125" customWidth="1"/>
    <col min="4100" max="4100" width="19.85546875" bestFit="1" customWidth="1"/>
    <col min="4101" max="4101" width="18.140625" bestFit="1" customWidth="1"/>
    <col min="4102" max="4102" width="37.85546875" customWidth="1"/>
    <col min="4103" max="4103" width="17.28515625" bestFit="1" customWidth="1"/>
    <col min="4104" max="4104" width="11.5703125" customWidth="1"/>
    <col min="4107" max="4107" width="11.85546875" customWidth="1"/>
    <col min="4108" max="4109" width="0" hidden="1" customWidth="1"/>
    <col min="4353" max="4353" width="2.5703125" customWidth="1"/>
    <col min="4354" max="4354" width="4.42578125" customWidth="1"/>
    <col min="4355" max="4355" width="13.42578125" customWidth="1"/>
    <col min="4356" max="4356" width="19.85546875" bestFit="1" customWidth="1"/>
    <col min="4357" max="4357" width="18.140625" bestFit="1" customWidth="1"/>
    <col min="4358" max="4358" width="37.85546875" customWidth="1"/>
    <col min="4359" max="4359" width="17.28515625" bestFit="1" customWidth="1"/>
    <col min="4360" max="4360" width="11.5703125" customWidth="1"/>
    <col min="4363" max="4363" width="11.85546875" customWidth="1"/>
    <col min="4364" max="4365" width="0" hidden="1" customWidth="1"/>
    <col min="4609" max="4609" width="2.5703125" customWidth="1"/>
    <col min="4610" max="4610" width="4.42578125" customWidth="1"/>
    <col min="4611" max="4611" width="13.42578125" customWidth="1"/>
    <col min="4612" max="4612" width="19.85546875" bestFit="1" customWidth="1"/>
    <col min="4613" max="4613" width="18.140625" bestFit="1" customWidth="1"/>
    <col min="4614" max="4614" width="37.85546875" customWidth="1"/>
    <col min="4615" max="4615" width="17.28515625" bestFit="1" customWidth="1"/>
    <col min="4616" max="4616" width="11.5703125" customWidth="1"/>
    <col min="4619" max="4619" width="11.85546875" customWidth="1"/>
    <col min="4620" max="4621" width="0" hidden="1" customWidth="1"/>
    <col min="4865" max="4865" width="2.5703125" customWidth="1"/>
    <col min="4866" max="4866" width="4.42578125" customWidth="1"/>
    <col min="4867" max="4867" width="13.42578125" customWidth="1"/>
    <col min="4868" max="4868" width="19.85546875" bestFit="1" customWidth="1"/>
    <col min="4869" max="4869" width="18.140625" bestFit="1" customWidth="1"/>
    <col min="4870" max="4870" width="37.85546875" customWidth="1"/>
    <col min="4871" max="4871" width="17.28515625" bestFit="1" customWidth="1"/>
    <col min="4872" max="4872" width="11.5703125" customWidth="1"/>
    <col min="4875" max="4875" width="11.85546875" customWidth="1"/>
    <col min="4876" max="4877" width="0" hidden="1" customWidth="1"/>
    <col min="5121" max="5121" width="2.5703125" customWidth="1"/>
    <col min="5122" max="5122" width="4.42578125" customWidth="1"/>
    <col min="5123" max="5123" width="13.42578125" customWidth="1"/>
    <col min="5124" max="5124" width="19.85546875" bestFit="1" customWidth="1"/>
    <col min="5125" max="5125" width="18.140625" bestFit="1" customWidth="1"/>
    <col min="5126" max="5126" width="37.85546875" customWidth="1"/>
    <col min="5127" max="5127" width="17.28515625" bestFit="1" customWidth="1"/>
    <col min="5128" max="5128" width="11.5703125" customWidth="1"/>
    <col min="5131" max="5131" width="11.85546875" customWidth="1"/>
    <col min="5132" max="5133" width="0" hidden="1" customWidth="1"/>
    <col min="5377" max="5377" width="2.5703125" customWidth="1"/>
    <col min="5378" max="5378" width="4.42578125" customWidth="1"/>
    <col min="5379" max="5379" width="13.42578125" customWidth="1"/>
    <col min="5380" max="5380" width="19.85546875" bestFit="1" customWidth="1"/>
    <col min="5381" max="5381" width="18.140625" bestFit="1" customWidth="1"/>
    <col min="5382" max="5382" width="37.85546875" customWidth="1"/>
    <col min="5383" max="5383" width="17.28515625" bestFit="1" customWidth="1"/>
    <col min="5384" max="5384" width="11.5703125" customWidth="1"/>
    <col min="5387" max="5387" width="11.85546875" customWidth="1"/>
    <col min="5388" max="5389" width="0" hidden="1" customWidth="1"/>
    <col min="5633" max="5633" width="2.5703125" customWidth="1"/>
    <col min="5634" max="5634" width="4.42578125" customWidth="1"/>
    <col min="5635" max="5635" width="13.42578125" customWidth="1"/>
    <col min="5636" max="5636" width="19.85546875" bestFit="1" customWidth="1"/>
    <col min="5637" max="5637" width="18.140625" bestFit="1" customWidth="1"/>
    <col min="5638" max="5638" width="37.85546875" customWidth="1"/>
    <col min="5639" max="5639" width="17.28515625" bestFit="1" customWidth="1"/>
    <col min="5640" max="5640" width="11.5703125" customWidth="1"/>
    <col min="5643" max="5643" width="11.85546875" customWidth="1"/>
    <col min="5644" max="5645" width="0" hidden="1" customWidth="1"/>
    <col min="5889" max="5889" width="2.5703125" customWidth="1"/>
    <col min="5890" max="5890" width="4.42578125" customWidth="1"/>
    <col min="5891" max="5891" width="13.42578125" customWidth="1"/>
    <col min="5892" max="5892" width="19.85546875" bestFit="1" customWidth="1"/>
    <col min="5893" max="5893" width="18.140625" bestFit="1" customWidth="1"/>
    <col min="5894" max="5894" width="37.85546875" customWidth="1"/>
    <col min="5895" max="5895" width="17.28515625" bestFit="1" customWidth="1"/>
    <col min="5896" max="5896" width="11.5703125" customWidth="1"/>
    <col min="5899" max="5899" width="11.85546875" customWidth="1"/>
    <col min="5900" max="5901" width="0" hidden="1" customWidth="1"/>
    <col min="6145" max="6145" width="2.5703125" customWidth="1"/>
    <col min="6146" max="6146" width="4.42578125" customWidth="1"/>
    <col min="6147" max="6147" width="13.42578125" customWidth="1"/>
    <col min="6148" max="6148" width="19.85546875" bestFit="1" customWidth="1"/>
    <col min="6149" max="6149" width="18.140625" bestFit="1" customWidth="1"/>
    <col min="6150" max="6150" width="37.85546875" customWidth="1"/>
    <col min="6151" max="6151" width="17.28515625" bestFit="1" customWidth="1"/>
    <col min="6152" max="6152" width="11.5703125" customWidth="1"/>
    <col min="6155" max="6155" width="11.85546875" customWidth="1"/>
    <col min="6156" max="6157" width="0" hidden="1" customWidth="1"/>
    <col min="6401" max="6401" width="2.5703125" customWidth="1"/>
    <col min="6402" max="6402" width="4.42578125" customWidth="1"/>
    <col min="6403" max="6403" width="13.42578125" customWidth="1"/>
    <col min="6404" max="6404" width="19.85546875" bestFit="1" customWidth="1"/>
    <col min="6405" max="6405" width="18.140625" bestFit="1" customWidth="1"/>
    <col min="6406" max="6406" width="37.85546875" customWidth="1"/>
    <col min="6407" max="6407" width="17.28515625" bestFit="1" customWidth="1"/>
    <col min="6408" max="6408" width="11.5703125" customWidth="1"/>
    <col min="6411" max="6411" width="11.85546875" customWidth="1"/>
    <col min="6412" max="6413" width="0" hidden="1" customWidth="1"/>
    <col min="6657" max="6657" width="2.5703125" customWidth="1"/>
    <col min="6658" max="6658" width="4.42578125" customWidth="1"/>
    <col min="6659" max="6659" width="13.42578125" customWidth="1"/>
    <col min="6660" max="6660" width="19.85546875" bestFit="1" customWidth="1"/>
    <col min="6661" max="6661" width="18.140625" bestFit="1" customWidth="1"/>
    <col min="6662" max="6662" width="37.85546875" customWidth="1"/>
    <col min="6663" max="6663" width="17.28515625" bestFit="1" customWidth="1"/>
    <col min="6664" max="6664" width="11.5703125" customWidth="1"/>
    <col min="6667" max="6667" width="11.85546875" customWidth="1"/>
    <col min="6668" max="6669" width="0" hidden="1" customWidth="1"/>
    <col min="6913" max="6913" width="2.5703125" customWidth="1"/>
    <col min="6914" max="6914" width="4.42578125" customWidth="1"/>
    <col min="6915" max="6915" width="13.42578125" customWidth="1"/>
    <col min="6916" max="6916" width="19.85546875" bestFit="1" customWidth="1"/>
    <col min="6917" max="6917" width="18.140625" bestFit="1" customWidth="1"/>
    <col min="6918" max="6918" width="37.85546875" customWidth="1"/>
    <col min="6919" max="6919" width="17.28515625" bestFit="1" customWidth="1"/>
    <col min="6920" max="6920" width="11.5703125" customWidth="1"/>
    <col min="6923" max="6923" width="11.85546875" customWidth="1"/>
    <col min="6924" max="6925" width="0" hidden="1" customWidth="1"/>
    <col min="7169" max="7169" width="2.5703125" customWidth="1"/>
    <col min="7170" max="7170" width="4.42578125" customWidth="1"/>
    <col min="7171" max="7171" width="13.42578125" customWidth="1"/>
    <col min="7172" max="7172" width="19.85546875" bestFit="1" customWidth="1"/>
    <col min="7173" max="7173" width="18.140625" bestFit="1" customWidth="1"/>
    <col min="7174" max="7174" width="37.85546875" customWidth="1"/>
    <col min="7175" max="7175" width="17.28515625" bestFit="1" customWidth="1"/>
    <col min="7176" max="7176" width="11.5703125" customWidth="1"/>
    <col min="7179" max="7179" width="11.85546875" customWidth="1"/>
    <col min="7180" max="7181" width="0" hidden="1" customWidth="1"/>
    <col min="7425" max="7425" width="2.5703125" customWidth="1"/>
    <col min="7426" max="7426" width="4.42578125" customWidth="1"/>
    <col min="7427" max="7427" width="13.42578125" customWidth="1"/>
    <col min="7428" max="7428" width="19.85546875" bestFit="1" customWidth="1"/>
    <col min="7429" max="7429" width="18.140625" bestFit="1" customWidth="1"/>
    <col min="7430" max="7430" width="37.85546875" customWidth="1"/>
    <col min="7431" max="7431" width="17.28515625" bestFit="1" customWidth="1"/>
    <col min="7432" max="7432" width="11.5703125" customWidth="1"/>
    <col min="7435" max="7435" width="11.85546875" customWidth="1"/>
    <col min="7436" max="7437" width="0" hidden="1" customWidth="1"/>
    <col min="7681" max="7681" width="2.5703125" customWidth="1"/>
    <col min="7682" max="7682" width="4.42578125" customWidth="1"/>
    <col min="7683" max="7683" width="13.42578125" customWidth="1"/>
    <col min="7684" max="7684" width="19.85546875" bestFit="1" customWidth="1"/>
    <col min="7685" max="7685" width="18.140625" bestFit="1" customWidth="1"/>
    <col min="7686" max="7686" width="37.85546875" customWidth="1"/>
    <col min="7687" max="7687" width="17.28515625" bestFit="1" customWidth="1"/>
    <col min="7688" max="7688" width="11.5703125" customWidth="1"/>
    <col min="7691" max="7691" width="11.85546875" customWidth="1"/>
    <col min="7692" max="7693" width="0" hidden="1" customWidth="1"/>
    <col min="7937" max="7937" width="2.5703125" customWidth="1"/>
    <col min="7938" max="7938" width="4.42578125" customWidth="1"/>
    <col min="7939" max="7939" width="13.42578125" customWidth="1"/>
    <col min="7940" max="7940" width="19.85546875" bestFit="1" customWidth="1"/>
    <col min="7941" max="7941" width="18.140625" bestFit="1" customWidth="1"/>
    <col min="7942" max="7942" width="37.85546875" customWidth="1"/>
    <col min="7943" max="7943" width="17.28515625" bestFit="1" customWidth="1"/>
    <col min="7944" max="7944" width="11.5703125" customWidth="1"/>
    <col min="7947" max="7947" width="11.85546875" customWidth="1"/>
    <col min="7948" max="7949" width="0" hidden="1" customWidth="1"/>
    <col min="8193" max="8193" width="2.5703125" customWidth="1"/>
    <col min="8194" max="8194" width="4.42578125" customWidth="1"/>
    <col min="8195" max="8195" width="13.42578125" customWidth="1"/>
    <col min="8196" max="8196" width="19.85546875" bestFit="1" customWidth="1"/>
    <col min="8197" max="8197" width="18.140625" bestFit="1" customWidth="1"/>
    <col min="8198" max="8198" width="37.85546875" customWidth="1"/>
    <col min="8199" max="8199" width="17.28515625" bestFit="1" customWidth="1"/>
    <col min="8200" max="8200" width="11.5703125" customWidth="1"/>
    <col min="8203" max="8203" width="11.85546875" customWidth="1"/>
    <col min="8204" max="8205" width="0" hidden="1" customWidth="1"/>
    <col min="8449" max="8449" width="2.5703125" customWidth="1"/>
    <col min="8450" max="8450" width="4.42578125" customWidth="1"/>
    <col min="8451" max="8451" width="13.42578125" customWidth="1"/>
    <col min="8452" max="8452" width="19.85546875" bestFit="1" customWidth="1"/>
    <col min="8453" max="8453" width="18.140625" bestFit="1" customWidth="1"/>
    <col min="8454" max="8454" width="37.85546875" customWidth="1"/>
    <col min="8455" max="8455" width="17.28515625" bestFit="1" customWidth="1"/>
    <col min="8456" max="8456" width="11.5703125" customWidth="1"/>
    <col min="8459" max="8459" width="11.85546875" customWidth="1"/>
    <col min="8460" max="8461" width="0" hidden="1" customWidth="1"/>
    <col min="8705" max="8705" width="2.5703125" customWidth="1"/>
    <col min="8706" max="8706" width="4.42578125" customWidth="1"/>
    <col min="8707" max="8707" width="13.42578125" customWidth="1"/>
    <col min="8708" max="8708" width="19.85546875" bestFit="1" customWidth="1"/>
    <col min="8709" max="8709" width="18.140625" bestFit="1" customWidth="1"/>
    <col min="8710" max="8710" width="37.85546875" customWidth="1"/>
    <col min="8711" max="8711" width="17.28515625" bestFit="1" customWidth="1"/>
    <col min="8712" max="8712" width="11.5703125" customWidth="1"/>
    <col min="8715" max="8715" width="11.85546875" customWidth="1"/>
    <col min="8716" max="8717" width="0" hidden="1" customWidth="1"/>
    <col min="8961" max="8961" width="2.5703125" customWidth="1"/>
    <col min="8962" max="8962" width="4.42578125" customWidth="1"/>
    <col min="8963" max="8963" width="13.42578125" customWidth="1"/>
    <col min="8964" max="8964" width="19.85546875" bestFit="1" customWidth="1"/>
    <col min="8965" max="8965" width="18.140625" bestFit="1" customWidth="1"/>
    <col min="8966" max="8966" width="37.85546875" customWidth="1"/>
    <col min="8967" max="8967" width="17.28515625" bestFit="1" customWidth="1"/>
    <col min="8968" max="8968" width="11.5703125" customWidth="1"/>
    <col min="8971" max="8971" width="11.85546875" customWidth="1"/>
    <col min="8972" max="8973" width="0" hidden="1" customWidth="1"/>
    <col min="9217" max="9217" width="2.5703125" customWidth="1"/>
    <col min="9218" max="9218" width="4.42578125" customWidth="1"/>
    <col min="9219" max="9219" width="13.42578125" customWidth="1"/>
    <col min="9220" max="9220" width="19.85546875" bestFit="1" customWidth="1"/>
    <col min="9221" max="9221" width="18.140625" bestFit="1" customWidth="1"/>
    <col min="9222" max="9222" width="37.85546875" customWidth="1"/>
    <col min="9223" max="9223" width="17.28515625" bestFit="1" customWidth="1"/>
    <col min="9224" max="9224" width="11.5703125" customWidth="1"/>
    <col min="9227" max="9227" width="11.85546875" customWidth="1"/>
    <col min="9228" max="9229" width="0" hidden="1" customWidth="1"/>
    <col min="9473" max="9473" width="2.5703125" customWidth="1"/>
    <col min="9474" max="9474" width="4.42578125" customWidth="1"/>
    <col min="9475" max="9475" width="13.42578125" customWidth="1"/>
    <col min="9476" max="9476" width="19.85546875" bestFit="1" customWidth="1"/>
    <col min="9477" max="9477" width="18.140625" bestFit="1" customWidth="1"/>
    <col min="9478" max="9478" width="37.85546875" customWidth="1"/>
    <col min="9479" max="9479" width="17.28515625" bestFit="1" customWidth="1"/>
    <col min="9480" max="9480" width="11.5703125" customWidth="1"/>
    <col min="9483" max="9483" width="11.85546875" customWidth="1"/>
    <col min="9484" max="9485" width="0" hidden="1" customWidth="1"/>
    <col min="9729" max="9729" width="2.5703125" customWidth="1"/>
    <col min="9730" max="9730" width="4.42578125" customWidth="1"/>
    <col min="9731" max="9731" width="13.42578125" customWidth="1"/>
    <col min="9732" max="9732" width="19.85546875" bestFit="1" customWidth="1"/>
    <col min="9733" max="9733" width="18.140625" bestFit="1" customWidth="1"/>
    <col min="9734" max="9734" width="37.85546875" customWidth="1"/>
    <col min="9735" max="9735" width="17.28515625" bestFit="1" customWidth="1"/>
    <col min="9736" max="9736" width="11.5703125" customWidth="1"/>
    <col min="9739" max="9739" width="11.85546875" customWidth="1"/>
    <col min="9740" max="9741" width="0" hidden="1" customWidth="1"/>
    <col min="9985" max="9985" width="2.5703125" customWidth="1"/>
    <col min="9986" max="9986" width="4.42578125" customWidth="1"/>
    <col min="9987" max="9987" width="13.42578125" customWidth="1"/>
    <col min="9988" max="9988" width="19.85546875" bestFit="1" customWidth="1"/>
    <col min="9989" max="9989" width="18.140625" bestFit="1" customWidth="1"/>
    <col min="9990" max="9990" width="37.85546875" customWidth="1"/>
    <col min="9991" max="9991" width="17.28515625" bestFit="1" customWidth="1"/>
    <col min="9992" max="9992" width="11.5703125" customWidth="1"/>
    <col min="9995" max="9995" width="11.85546875" customWidth="1"/>
    <col min="9996" max="9997" width="0" hidden="1" customWidth="1"/>
    <col min="10241" max="10241" width="2.5703125" customWidth="1"/>
    <col min="10242" max="10242" width="4.42578125" customWidth="1"/>
    <col min="10243" max="10243" width="13.42578125" customWidth="1"/>
    <col min="10244" max="10244" width="19.85546875" bestFit="1" customWidth="1"/>
    <col min="10245" max="10245" width="18.140625" bestFit="1" customWidth="1"/>
    <col min="10246" max="10246" width="37.85546875" customWidth="1"/>
    <col min="10247" max="10247" width="17.28515625" bestFit="1" customWidth="1"/>
    <col min="10248" max="10248" width="11.5703125" customWidth="1"/>
    <col min="10251" max="10251" width="11.85546875" customWidth="1"/>
    <col min="10252" max="10253" width="0" hidden="1" customWidth="1"/>
    <col min="10497" max="10497" width="2.5703125" customWidth="1"/>
    <col min="10498" max="10498" width="4.42578125" customWidth="1"/>
    <col min="10499" max="10499" width="13.42578125" customWidth="1"/>
    <col min="10500" max="10500" width="19.85546875" bestFit="1" customWidth="1"/>
    <col min="10501" max="10501" width="18.140625" bestFit="1" customWidth="1"/>
    <col min="10502" max="10502" width="37.85546875" customWidth="1"/>
    <col min="10503" max="10503" width="17.28515625" bestFit="1" customWidth="1"/>
    <col min="10504" max="10504" width="11.5703125" customWidth="1"/>
    <col min="10507" max="10507" width="11.85546875" customWidth="1"/>
    <col min="10508" max="10509" width="0" hidden="1" customWidth="1"/>
    <col min="10753" max="10753" width="2.5703125" customWidth="1"/>
    <col min="10754" max="10754" width="4.42578125" customWidth="1"/>
    <col min="10755" max="10755" width="13.42578125" customWidth="1"/>
    <col min="10756" max="10756" width="19.85546875" bestFit="1" customWidth="1"/>
    <col min="10757" max="10757" width="18.140625" bestFit="1" customWidth="1"/>
    <col min="10758" max="10758" width="37.85546875" customWidth="1"/>
    <col min="10759" max="10759" width="17.28515625" bestFit="1" customWidth="1"/>
    <col min="10760" max="10760" width="11.5703125" customWidth="1"/>
    <col min="10763" max="10763" width="11.85546875" customWidth="1"/>
    <col min="10764" max="10765" width="0" hidden="1" customWidth="1"/>
    <col min="11009" max="11009" width="2.5703125" customWidth="1"/>
    <col min="11010" max="11010" width="4.42578125" customWidth="1"/>
    <col min="11011" max="11011" width="13.42578125" customWidth="1"/>
    <col min="11012" max="11012" width="19.85546875" bestFit="1" customWidth="1"/>
    <col min="11013" max="11013" width="18.140625" bestFit="1" customWidth="1"/>
    <col min="11014" max="11014" width="37.85546875" customWidth="1"/>
    <col min="11015" max="11015" width="17.28515625" bestFit="1" customWidth="1"/>
    <col min="11016" max="11016" width="11.5703125" customWidth="1"/>
    <col min="11019" max="11019" width="11.85546875" customWidth="1"/>
    <col min="11020" max="11021" width="0" hidden="1" customWidth="1"/>
    <col min="11265" max="11265" width="2.5703125" customWidth="1"/>
    <col min="11266" max="11266" width="4.42578125" customWidth="1"/>
    <col min="11267" max="11267" width="13.42578125" customWidth="1"/>
    <col min="11268" max="11268" width="19.85546875" bestFit="1" customWidth="1"/>
    <col min="11269" max="11269" width="18.140625" bestFit="1" customWidth="1"/>
    <col min="11270" max="11270" width="37.85546875" customWidth="1"/>
    <col min="11271" max="11271" width="17.28515625" bestFit="1" customWidth="1"/>
    <col min="11272" max="11272" width="11.5703125" customWidth="1"/>
    <col min="11275" max="11275" width="11.85546875" customWidth="1"/>
    <col min="11276" max="11277" width="0" hidden="1" customWidth="1"/>
    <col min="11521" max="11521" width="2.5703125" customWidth="1"/>
    <col min="11522" max="11522" width="4.42578125" customWidth="1"/>
    <col min="11523" max="11523" width="13.42578125" customWidth="1"/>
    <col min="11524" max="11524" width="19.85546875" bestFit="1" customWidth="1"/>
    <col min="11525" max="11525" width="18.140625" bestFit="1" customWidth="1"/>
    <col min="11526" max="11526" width="37.85546875" customWidth="1"/>
    <col min="11527" max="11527" width="17.28515625" bestFit="1" customWidth="1"/>
    <col min="11528" max="11528" width="11.5703125" customWidth="1"/>
    <col min="11531" max="11531" width="11.85546875" customWidth="1"/>
    <col min="11532" max="11533" width="0" hidden="1" customWidth="1"/>
    <col min="11777" max="11777" width="2.5703125" customWidth="1"/>
    <col min="11778" max="11778" width="4.42578125" customWidth="1"/>
    <col min="11779" max="11779" width="13.42578125" customWidth="1"/>
    <col min="11780" max="11780" width="19.85546875" bestFit="1" customWidth="1"/>
    <col min="11781" max="11781" width="18.140625" bestFit="1" customWidth="1"/>
    <col min="11782" max="11782" width="37.85546875" customWidth="1"/>
    <col min="11783" max="11783" width="17.28515625" bestFit="1" customWidth="1"/>
    <col min="11784" max="11784" width="11.5703125" customWidth="1"/>
    <col min="11787" max="11787" width="11.85546875" customWidth="1"/>
    <col min="11788" max="11789" width="0" hidden="1" customWidth="1"/>
    <col min="12033" max="12033" width="2.5703125" customWidth="1"/>
    <col min="12034" max="12034" width="4.42578125" customWidth="1"/>
    <col min="12035" max="12035" width="13.42578125" customWidth="1"/>
    <col min="12036" max="12036" width="19.85546875" bestFit="1" customWidth="1"/>
    <col min="12037" max="12037" width="18.140625" bestFit="1" customWidth="1"/>
    <col min="12038" max="12038" width="37.85546875" customWidth="1"/>
    <col min="12039" max="12039" width="17.28515625" bestFit="1" customWidth="1"/>
    <col min="12040" max="12040" width="11.5703125" customWidth="1"/>
    <col min="12043" max="12043" width="11.85546875" customWidth="1"/>
    <col min="12044" max="12045" width="0" hidden="1" customWidth="1"/>
    <col min="12289" max="12289" width="2.5703125" customWidth="1"/>
    <col min="12290" max="12290" width="4.42578125" customWidth="1"/>
    <col min="12291" max="12291" width="13.42578125" customWidth="1"/>
    <col min="12292" max="12292" width="19.85546875" bestFit="1" customWidth="1"/>
    <col min="12293" max="12293" width="18.140625" bestFit="1" customWidth="1"/>
    <col min="12294" max="12294" width="37.85546875" customWidth="1"/>
    <col min="12295" max="12295" width="17.28515625" bestFit="1" customWidth="1"/>
    <col min="12296" max="12296" width="11.5703125" customWidth="1"/>
    <col min="12299" max="12299" width="11.85546875" customWidth="1"/>
    <col min="12300" max="12301" width="0" hidden="1" customWidth="1"/>
    <col min="12545" max="12545" width="2.5703125" customWidth="1"/>
    <col min="12546" max="12546" width="4.42578125" customWidth="1"/>
    <col min="12547" max="12547" width="13.42578125" customWidth="1"/>
    <col min="12548" max="12548" width="19.85546875" bestFit="1" customWidth="1"/>
    <col min="12549" max="12549" width="18.140625" bestFit="1" customWidth="1"/>
    <col min="12550" max="12550" width="37.85546875" customWidth="1"/>
    <col min="12551" max="12551" width="17.28515625" bestFit="1" customWidth="1"/>
    <col min="12552" max="12552" width="11.5703125" customWidth="1"/>
    <col min="12555" max="12555" width="11.85546875" customWidth="1"/>
    <col min="12556" max="12557" width="0" hidden="1" customWidth="1"/>
    <col min="12801" max="12801" width="2.5703125" customWidth="1"/>
    <col min="12802" max="12802" width="4.42578125" customWidth="1"/>
    <col min="12803" max="12803" width="13.42578125" customWidth="1"/>
    <col min="12804" max="12804" width="19.85546875" bestFit="1" customWidth="1"/>
    <col min="12805" max="12805" width="18.140625" bestFit="1" customWidth="1"/>
    <col min="12806" max="12806" width="37.85546875" customWidth="1"/>
    <col min="12807" max="12807" width="17.28515625" bestFit="1" customWidth="1"/>
    <col min="12808" max="12808" width="11.5703125" customWidth="1"/>
    <col min="12811" max="12811" width="11.85546875" customWidth="1"/>
    <col min="12812" max="12813" width="0" hidden="1" customWidth="1"/>
    <col min="13057" max="13057" width="2.5703125" customWidth="1"/>
    <col min="13058" max="13058" width="4.42578125" customWidth="1"/>
    <col min="13059" max="13059" width="13.42578125" customWidth="1"/>
    <col min="13060" max="13060" width="19.85546875" bestFit="1" customWidth="1"/>
    <col min="13061" max="13061" width="18.140625" bestFit="1" customWidth="1"/>
    <col min="13062" max="13062" width="37.85546875" customWidth="1"/>
    <col min="13063" max="13063" width="17.28515625" bestFit="1" customWidth="1"/>
    <col min="13064" max="13064" width="11.5703125" customWidth="1"/>
    <col min="13067" max="13067" width="11.85546875" customWidth="1"/>
    <col min="13068" max="13069" width="0" hidden="1" customWidth="1"/>
    <col min="13313" max="13313" width="2.5703125" customWidth="1"/>
    <col min="13314" max="13314" width="4.42578125" customWidth="1"/>
    <col min="13315" max="13315" width="13.42578125" customWidth="1"/>
    <col min="13316" max="13316" width="19.85546875" bestFit="1" customWidth="1"/>
    <col min="13317" max="13317" width="18.140625" bestFit="1" customWidth="1"/>
    <col min="13318" max="13318" width="37.85546875" customWidth="1"/>
    <col min="13319" max="13319" width="17.28515625" bestFit="1" customWidth="1"/>
    <col min="13320" max="13320" width="11.5703125" customWidth="1"/>
    <col min="13323" max="13323" width="11.85546875" customWidth="1"/>
    <col min="13324" max="13325" width="0" hidden="1" customWidth="1"/>
    <col min="13569" max="13569" width="2.5703125" customWidth="1"/>
    <col min="13570" max="13570" width="4.42578125" customWidth="1"/>
    <col min="13571" max="13571" width="13.42578125" customWidth="1"/>
    <col min="13572" max="13572" width="19.85546875" bestFit="1" customWidth="1"/>
    <col min="13573" max="13573" width="18.140625" bestFit="1" customWidth="1"/>
    <col min="13574" max="13574" width="37.85546875" customWidth="1"/>
    <col min="13575" max="13575" width="17.28515625" bestFit="1" customWidth="1"/>
    <col min="13576" max="13576" width="11.5703125" customWidth="1"/>
    <col min="13579" max="13579" width="11.85546875" customWidth="1"/>
    <col min="13580" max="13581" width="0" hidden="1" customWidth="1"/>
    <col min="13825" max="13825" width="2.5703125" customWidth="1"/>
    <col min="13826" max="13826" width="4.42578125" customWidth="1"/>
    <col min="13827" max="13827" width="13.42578125" customWidth="1"/>
    <col min="13828" max="13828" width="19.85546875" bestFit="1" customWidth="1"/>
    <col min="13829" max="13829" width="18.140625" bestFit="1" customWidth="1"/>
    <col min="13830" max="13830" width="37.85546875" customWidth="1"/>
    <col min="13831" max="13831" width="17.28515625" bestFit="1" customWidth="1"/>
    <col min="13832" max="13832" width="11.5703125" customWidth="1"/>
    <col min="13835" max="13835" width="11.85546875" customWidth="1"/>
    <col min="13836" max="13837" width="0" hidden="1" customWidth="1"/>
    <col min="14081" max="14081" width="2.5703125" customWidth="1"/>
    <col min="14082" max="14082" width="4.42578125" customWidth="1"/>
    <col min="14083" max="14083" width="13.42578125" customWidth="1"/>
    <col min="14084" max="14084" width="19.85546875" bestFit="1" customWidth="1"/>
    <col min="14085" max="14085" width="18.140625" bestFit="1" customWidth="1"/>
    <col min="14086" max="14086" width="37.85546875" customWidth="1"/>
    <col min="14087" max="14087" width="17.28515625" bestFit="1" customWidth="1"/>
    <col min="14088" max="14088" width="11.5703125" customWidth="1"/>
    <col min="14091" max="14091" width="11.85546875" customWidth="1"/>
    <col min="14092" max="14093" width="0" hidden="1" customWidth="1"/>
    <col min="14337" max="14337" width="2.5703125" customWidth="1"/>
    <col min="14338" max="14338" width="4.42578125" customWidth="1"/>
    <col min="14339" max="14339" width="13.42578125" customWidth="1"/>
    <col min="14340" max="14340" width="19.85546875" bestFit="1" customWidth="1"/>
    <col min="14341" max="14341" width="18.140625" bestFit="1" customWidth="1"/>
    <col min="14342" max="14342" width="37.85546875" customWidth="1"/>
    <col min="14343" max="14343" width="17.28515625" bestFit="1" customWidth="1"/>
    <col min="14344" max="14344" width="11.5703125" customWidth="1"/>
    <col min="14347" max="14347" width="11.85546875" customWidth="1"/>
    <col min="14348" max="14349" width="0" hidden="1" customWidth="1"/>
    <col min="14593" max="14593" width="2.5703125" customWidth="1"/>
    <col min="14594" max="14594" width="4.42578125" customWidth="1"/>
    <col min="14595" max="14595" width="13.42578125" customWidth="1"/>
    <col min="14596" max="14596" width="19.85546875" bestFit="1" customWidth="1"/>
    <col min="14597" max="14597" width="18.140625" bestFit="1" customWidth="1"/>
    <col min="14598" max="14598" width="37.85546875" customWidth="1"/>
    <col min="14599" max="14599" width="17.28515625" bestFit="1" customWidth="1"/>
    <col min="14600" max="14600" width="11.5703125" customWidth="1"/>
    <col min="14603" max="14603" width="11.85546875" customWidth="1"/>
    <col min="14604" max="14605" width="0" hidden="1" customWidth="1"/>
    <col min="14849" max="14849" width="2.5703125" customWidth="1"/>
    <col min="14850" max="14850" width="4.42578125" customWidth="1"/>
    <col min="14851" max="14851" width="13.42578125" customWidth="1"/>
    <col min="14852" max="14852" width="19.85546875" bestFit="1" customWidth="1"/>
    <col min="14853" max="14853" width="18.140625" bestFit="1" customWidth="1"/>
    <col min="14854" max="14854" width="37.85546875" customWidth="1"/>
    <col min="14855" max="14855" width="17.28515625" bestFit="1" customWidth="1"/>
    <col min="14856" max="14856" width="11.5703125" customWidth="1"/>
    <col min="14859" max="14859" width="11.85546875" customWidth="1"/>
    <col min="14860" max="14861" width="0" hidden="1" customWidth="1"/>
    <col min="15105" max="15105" width="2.5703125" customWidth="1"/>
    <col min="15106" max="15106" width="4.42578125" customWidth="1"/>
    <col min="15107" max="15107" width="13.42578125" customWidth="1"/>
    <col min="15108" max="15108" width="19.85546875" bestFit="1" customWidth="1"/>
    <col min="15109" max="15109" width="18.140625" bestFit="1" customWidth="1"/>
    <col min="15110" max="15110" width="37.85546875" customWidth="1"/>
    <col min="15111" max="15111" width="17.28515625" bestFit="1" customWidth="1"/>
    <col min="15112" max="15112" width="11.5703125" customWidth="1"/>
    <col min="15115" max="15115" width="11.85546875" customWidth="1"/>
    <col min="15116" max="15117" width="0" hidden="1" customWidth="1"/>
    <col min="15361" max="15361" width="2.5703125" customWidth="1"/>
    <col min="15362" max="15362" width="4.42578125" customWidth="1"/>
    <col min="15363" max="15363" width="13.42578125" customWidth="1"/>
    <col min="15364" max="15364" width="19.85546875" bestFit="1" customWidth="1"/>
    <col min="15365" max="15365" width="18.140625" bestFit="1" customWidth="1"/>
    <col min="15366" max="15366" width="37.85546875" customWidth="1"/>
    <col min="15367" max="15367" width="17.28515625" bestFit="1" customWidth="1"/>
    <col min="15368" max="15368" width="11.5703125" customWidth="1"/>
    <col min="15371" max="15371" width="11.85546875" customWidth="1"/>
    <col min="15372" max="15373" width="0" hidden="1" customWidth="1"/>
    <col min="15617" max="15617" width="2.5703125" customWidth="1"/>
    <col min="15618" max="15618" width="4.42578125" customWidth="1"/>
    <col min="15619" max="15619" width="13.42578125" customWidth="1"/>
    <col min="15620" max="15620" width="19.85546875" bestFit="1" customWidth="1"/>
    <col min="15621" max="15621" width="18.140625" bestFit="1" customWidth="1"/>
    <col min="15622" max="15622" width="37.85546875" customWidth="1"/>
    <col min="15623" max="15623" width="17.28515625" bestFit="1" customWidth="1"/>
    <col min="15624" max="15624" width="11.5703125" customWidth="1"/>
    <col min="15627" max="15627" width="11.85546875" customWidth="1"/>
    <col min="15628" max="15629" width="0" hidden="1" customWidth="1"/>
    <col min="15873" max="15873" width="2.5703125" customWidth="1"/>
    <col min="15874" max="15874" width="4.42578125" customWidth="1"/>
    <col min="15875" max="15875" width="13.42578125" customWidth="1"/>
    <col min="15876" max="15876" width="19.85546875" bestFit="1" customWidth="1"/>
    <col min="15877" max="15877" width="18.140625" bestFit="1" customWidth="1"/>
    <col min="15878" max="15878" width="37.85546875" customWidth="1"/>
    <col min="15879" max="15879" width="17.28515625" bestFit="1" customWidth="1"/>
    <col min="15880" max="15880" width="11.5703125" customWidth="1"/>
    <col min="15883" max="15883" width="11.85546875" customWidth="1"/>
    <col min="15884" max="15885" width="0" hidden="1" customWidth="1"/>
    <col min="16129" max="16129" width="2.5703125" customWidth="1"/>
    <col min="16130" max="16130" width="4.42578125" customWidth="1"/>
    <col min="16131" max="16131" width="13.42578125" customWidth="1"/>
    <col min="16132" max="16132" width="19.85546875" bestFit="1" customWidth="1"/>
    <col min="16133" max="16133" width="18.140625" bestFit="1" customWidth="1"/>
    <col min="16134" max="16134" width="37.85546875" customWidth="1"/>
    <col min="16135" max="16135" width="17.28515625" bestFit="1" customWidth="1"/>
    <col min="16136" max="16136" width="11.5703125" customWidth="1"/>
    <col min="16139" max="16139" width="11.85546875" customWidth="1"/>
    <col min="16140" max="16141" width="0" hidden="1" customWidth="1"/>
  </cols>
  <sheetData>
    <row r="1" spans="2:13" s="1" customFormat="1" ht="20.25">
      <c r="B1" s="29" t="s">
        <v>21</v>
      </c>
      <c r="C1" s="30"/>
      <c r="D1" s="30"/>
      <c r="E1" s="30"/>
      <c r="F1" s="30"/>
      <c r="G1" s="30"/>
      <c r="H1" s="30"/>
      <c r="I1" s="30"/>
      <c r="J1" s="30"/>
      <c r="L1" s="5" t="s">
        <v>0</v>
      </c>
      <c r="M1" s="5" t="s">
        <v>1</v>
      </c>
    </row>
    <row r="2" spans="2:13" ht="14.25" customHeight="1" thickBot="1">
      <c r="B2" s="2"/>
      <c r="C2" s="3"/>
      <c r="E2" s="3"/>
      <c r="F2" s="3"/>
      <c r="G2" s="3"/>
      <c r="H2" s="4"/>
      <c r="L2" s="5" t="s">
        <v>7</v>
      </c>
      <c r="M2" s="5" t="s">
        <v>8</v>
      </c>
    </row>
    <row r="3" spans="2:13" ht="12.75" customHeight="1" thickBot="1">
      <c r="B3" s="37" t="s">
        <v>15</v>
      </c>
      <c r="C3" s="31" t="s">
        <v>2</v>
      </c>
      <c r="D3" s="6" t="s">
        <v>3</v>
      </c>
      <c r="E3" s="6" t="s">
        <v>4</v>
      </c>
      <c r="F3" s="33" t="s">
        <v>5</v>
      </c>
      <c r="G3" s="35" t="s">
        <v>13</v>
      </c>
      <c r="H3" s="27" t="s">
        <v>6</v>
      </c>
      <c r="I3" s="27" t="s">
        <v>19</v>
      </c>
      <c r="J3" s="27" t="s">
        <v>14</v>
      </c>
      <c r="K3" s="27" t="s">
        <v>18</v>
      </c>
      <c r="L3" s="8" t="s">
        <v>11</v>
      </c>
      <c r="M3" s="15" t="s">
        <v>16</v>
      </c>
    </row>
    <row r="4" spans="2:13" s="7" customFormat="1" ht="33.75">
      <c r="B4" s="38"/>
      <c r="C4" s="32"/>
      <c r="D4" s="14" t="s">
        <v>9</v>
      </c>
      <c r="E4" s="14" t="s">
        <v>10</v>
      </c>
      <c r="F4" s="34"/>
      <c r="G4" s="36"/>
      <c r="H4" s="28"/>
      <c r="I4" s="28"/>
      <c r="J4" s="28"/>
      <c r="K4" s="28"/>
      <c r="L4" t="s">
        <v>12</v>
      </c>
      <c r="M4"/>
    </row>
    <row r="5" spans="2:13" ht="22.5" customHeight="1">
      <c r="B5" s="20"/>
      <c r="C5" s="21"/>
      <c r="D5" s="21"/>
      <c r="E5" s="26" t="s">
        <v>17</v>
      </c>
      <c r="F5" s="22"/>
      <c r="G5" s="23"/>
      <c r="H5" s="24"/>
      <c r="I5" s="21"/>
      <c r="J5" s="19"/>
      <c r="K5" s="17"/>
    </row>
    <row r="6" spans="2:13" ht="15.75">
      <c r="C6" s="16"/>
    </row>
    <row r="7" spans="2:13" ht="26.25">
      <c r="B7" s="10" t="s">
        <v>22</v>
      </c>
      <c r="C7" s="25"/>
    </row>
    <row r="8" spans="2:13">
      <c r="B8" s="10" t="s">
        <v>23</v>
      </c>
    </row>
    <row r="9" spans="2:13">
      <c r="B9" s="10" t="s">
        <v>20</v>
      </c>
    </row>
    <row r="10" spans="2:13">
      <c r="B10" s="10" t="s">
        <v>24</v>
      </c>
      <c r="D10" s="18"/>
    </row>
    <row r="11" spans="2:13">
      <c r="B11" s="10" t="s">
        <v>25</v>
      </c>
    </row>
    <row r="64518" spans="8:8">
      <c r="H64518" s="11"/>
    </row>
    <row r="64560" spans="8:8">
      <c r="H64560" s="12"/>
    </row>
    <row r="64733" spans="8:8" ht="15.75" thickBot="1"/>
    <row r="64734" spans="8:8">
      <c r="H64734" s="13"/>
    </row>
    <row r="64807" spans="8:8">
      <c r="H64807" s="11"/>
    </row>
  </sheetData>
  <mergeCells count="9">
    <mergeCell ref="K3:K4"/>
    <mergeCell ref="J3:J4"/>
    <mergeCell ref="B1:J1"/>
    <mergeCell ref="C3:C4"/>
    <mergeCell ref="F3:F4"/>
    <mergeCell ref="G3:G4"/>
    <mergeCell ref="H3:H4"/>
    <mergeCell ref="B3:B4"/>
    <mergeCell ref="I3:I4"/>
  </mergeCells>
  <dataValidations count="3">
    <dataValidation type="list" allowBlank="1" showInputMessage="1" showErrorMessage="1" sqref="WVM982800:WVM982834 E65296:E65330 JA65296:JA65330 SW65296:SW65330 ACS65296:ACS65330 AMO65296:AMO65330 AWK65296:AWK65330 BGG65296:BGG65330 BQC65296:BQC65330 BZY65296:BZY65330 CJU65296:CJU65330 CTQ65296:CTQ65330 DDM65296:DDM65330 DNI65296:DNI65330 DXE65296:DXE65330 EHA65296:EHA65330 EQW65296:EQW65330 FAS65296:FAS65330 FKO65296:FKO65330 FUK65296:FUK65330 GEG65296:GEG65330 GOC65296:GOC65330 GXY65296:GXY65330 HHU65296:HHU65330 HRQ65296:HRQ65330 IBM65296:IBM65330 ILI65296:ILI65330 IVE65296:IVE65330 JFA65296:JFA65330 JOW65296:JOW65330 JYS65296:JYS65330 KIO65296:KIO65330 KSK65296:KSK65330 LCG65296:LCG65330 LMC65296:LMC65330 LVY65296:LVY65330 MFU65296:MFU65330 MPQ65296:MPQ65330 MZM65296:MZM65330 NJI65296:NJI65330 NTE65296:NTE65330 ODA65296:ODA65330 OMW65296:OMW65330 OWS65296:OWS65330 PGO65296:PGO65330 PQK65296:PQK65330 QAG65296:QAG65330 QKC65296:QKC65330 QTY65296:QTY65330 RDU65296:RDU65330 RNQ65296:RNQ65330 RXM65296:RXM65330 SHI65296:SHI65330 SRE65296:SRE65330 TBA65296:TBA65330 TKW65296:TKW65330 TUS65296:TUS65330 UEO65296:UEO65330 UOK65296:UOK65330 UYG65296:UYG65330 VIC65296:VIC65330 VRY65296:VRY65330 WBU65296:WBU65330 WLQ65296:WLQ65330 WVM65296:WVM65330 E130832:E130866 JA130832:JA130866 SW130832:SW130866 ACS130832:ACS130866 AMO130832:AMO130866 AWK130832:AWK130866 BGG130832:BGG130866 BQC130832:BQC130866 BZY130832:BZY130866 CJU130832:CJU130866 CTQ130832:CTQ130866 DDM130832:DDM130866 DNI130832:DNI130866 DXE130832:DXE130866 EHA130832:EHA130866 EQW130832:EQW130866 FAS130832:FAS130866 FKO130832:FKO130866 FUK130832:FUK130866 GEG130832:GEG130866 GOC130832:GOC130866 GXY130832:GXY130866 HHU130832:HHU130866 HRQ130832:HRQ130866 IBM130832:IBM130866 ILI130832:ILI130866 IVE130832:IVE130866 JFA130832:JFA130866 JOW130832:JOW130866 JYS130832:JYS130866 KIO130832:KIO130866 KSK130832:KSK130866 LCG130832:LCG130866 LMC130832:LMC130866 LVY130832:LVY130866 MFU130832:MFU130866 MPQ130832:MPQ130866 MZM130832:MZM130866 NJI130832:NJI130866 NTE130832:NTE130866 ODA130832:ODA130866 OMW130832:OMW130866 OWS130832:OWS130866 PGO130832:PGO130866 PQK130832:PQK130866 QAG130832:QAG130866 QKC130832:QKC130866 QTY130832:QTY130866 RDU130832:RDU130866 RNQ130832:RNQ130866 RXM130832:RXM130866 SHI130832:SHI130866 SRE130832:SRE130866 TBA130832:TBA130866 TKW130832:TKW130866 TUS130832:TUS130866 UEO130832:UEO130866 UOK130832:UOK130866 UYG130832:UYG130866 VIC130832:VIC130866 VRY130832:VRY130866 WBU130832:WBU130866 WLQ130832:WLQ130866 WVM130832:WVM130866 E196368:E196402 JA196368:JA196402 SW196368:SW196402 ACS196368:ACS196402 AMO196368:AMO196402 AWK196368:AWK196402 BGG196368:BGG196402 BQC196368:BQC196402 BZY196368:BZY196402 CJU196368:CJU196402 CTQ196368:CTQ196402 DDM196368:DDM196402 DNI196368:DNI196402 DXE196368:DXE196402 EHA196368:EHA196402 EQW196368:EQW196402 FAS196368:FAS196402 FKO196368:FKO196402 FUK196368:FUK196402 GEG196368:GEG196402 GOC196368:GOC196402 GXY196368:GXY196402 HHU196368:HHU196402 HRQ196368:HRQ196402 IBM196368:IBM196402 ILI196368:ILI196402 IVE196368:IVE196402 JFA196368:JFA196402 JOW196368:JOW196402 JYS196368:JYS196402 KIO196368:KIO196402 KSK196368:KSK196402 LCG196368:LCG196402 LMC196368:LMC196402 LVY196368:LVY196402 MFU196368:MFU196402 MPQ196368:MPQ196402 MZM196368:MZM196402 NJI196368:NJI196402 NTE196368:NTE196402 ODA196368:ODA196402 OMW196368:OMW196402 OWS196368:OWS196402 PGO196368:PGO196402 PQK196368:PQK196402 QAG196368:QAG196402 QKC196368:QKC196402 QTY196368:QTY196402 RDU196368:RDU196402 RNQ196368:RNQ196402 RXM196368:RXM196402 SHI196368:SHI196402 SRE196368:SRE196402 TBA196368:TBA196402 TKW196368:TKW196402 TUS196368:TUS196402 UEO196368:UEO196402 UOK196368:UOK196402 UYG196368:UYG196402 VIC196368:VIC196402 VRY196368:VRY196402 WBU196368:WBU196402 WLQ196368:WLQ196402 WVM196368:WVM196402 E261904:E261938 JA261904:JA261938 SW261904:SW261938 ACS261904:ACS261938 AMO261904:AMO261938 AWK261904:AWK261938 BGG261904:BGG261938 BQC261904:BQC261938 BZY261904:BZY261938 CJU261904:CJU261938 CTQ261904:CTQ261938 DDM261904:DDM261938 DNI261904:DNI261938 DXE261904:DXE261938 EHA261904:EHA261938 EQW261904:EQW261938 FAS261904:FAS261938 FKO261904:FKO261938 FUK261904:FUK261938 GEG261904:GEG261938 GOC261904:GOC261938 GXY261904:GXY261938 HHU261904:HHU261938 HRQ261904:HRQ261938 IBM261904:IBM261938 ILI261904:ILI261938 IVE261904:IVE261938 JFA261904:JFA261938 JOW261904:JOW261938 JYS261904:JYS261938 KIO261904:KIO261938 KSK261904:KSK261938 LCG261904:LCG261938 LMC261904:LMC261938 LVY261904:LVY261938 MFU261904:MFU261938 MPQ261904:MPQ261938 MZM261904:MZM261938 NJI261904:NJI261938 NTE261904:NTE261938 ODA261904:ODA261938 OMW261904:OMW261938 OWS261904:OWS261938 PGO261904:PGO261938 PQK261904:PQK261938 QAG261904:QAG261938 QKC261904:QKC261938 QTY261904:QTY261938 RDU261904:RDU261938 RNQ261904:RNQ261938 RXM261904:RXM261938 SHI261904:SHI261938 SRE261904:SRE261938 TBA261904:TBA261938 TKW261904:TKW261938 TUS261904:TUS261938 UEO261904:UEO261938 UOK261904:UOK261938 UYG261904:UYG261938 VIC261904:VIC261938 VRY261904:VRY261938 WBU261904:WBU261938 WLQ261904:WLQ261938 WVM261904:WVM261938 E327440:E327474 JA327440:JA327474 SW327440:SW327474 ACS327440:ACS327474 AMO327440:AMO327474 AWK327440:AWK327474 BGG327440:BGG327474 BQC327440:BQC327474 BZY327440:BZY327474 CJU327440:CJU327474 CTQ327440:CTQ327474 DDM327440:DDM327474 DNI327440:DNI327474 DXE327440:DXE327474 EHA327440:EHA327474 EQW327440:EQW327474 FAS327440:FAS327474 FKO327440:FKO327474 FUK327440:FUK327474 GEG327440:GEG327474 GOC327440:GOC327474 GXY327440:GXY327474 HHU327440:HHU327474 HRQ327440:HRQ327474 IBM327440:IBM327474 ILI327440:ILI327474 IVE327440:IVE327474 JFA327440:JFA327474 JOW327440:JOW327474 JYS327440:JYS327474 KIO327440:KIO327474 KSK327440:KSK327474 LCG327440:LCG327474 LMC327440:LMC327474 LVY327440:LVY327474 MFU327440:MFU327474 MPQ327440:MPQ327474 MZM327440:MZM327474 NJI327440:NJI327474 NTE327440:NTE327474 ODA327440:ODA327474 OMW327440:OMW327474 OWS327440:OWS327474 PGO327440:PGO327474 PQK327440:PQK327474 QAG327440:QAG327474 QKC327440:QKC327474 QTY327440:QTY327474 RDU327440:RDU327474 RNQ327440:RNQ327474 RXM327440:RXM327474 SHI327440:SHI327474 SRE327440:SRE327474 TBA327440:TBA327474 TKW327440:TKW327474 TUS327440:TUS327474 UEO327440:UEO327474 UOK327440:UOK327474 UYG327440:UYG327474 VIC327440:VIC327474 VRY327440:VRY327474 WBU327440:WBU327474 WLQ327440:WLQ327474 WVM327440:WVM327474 E392976:E393010 JA392976:JA393010 SW392976:SW393010 ACS392976:ACS393010 AMO392976:AMO393010 AWK392976:AWK393010 BGG392976:BGG393010 BQC392976:BQC393010 BZY392976:BZY393010 CJU392976:CJU393010 CTQ392976:CTQ393010 DDM392976:DDM393010 DNI392976:DNI393010 DXE392976:DXE393010 EHA392976:EHA393010 EQW392976:EQW393010 FAS392976:FAS393010 FKO392976:FKO393010 FUK392976:FUK393010 GEG392976:GEG393010 GOC392976:GOC393010 GXY392976:GXY393010 HHU392976:HHU393010 HRQ392976:HRQ393010 IBM392976:IBM393010 ILI392976:ILI393010 IVE392976:IVE393010 JFA392976:JFA393010 JOW392976:JOW393010 JYS392976:JYS393010 KIO392976:KIO393010 KSK392976:KSK393010 LCG392976:LCG393010 LMC392976:LMC393010 LVY392976:LVY393010 MFU392976:MFU393010 MPQ392976:MPQ393010 MZM392976:MZM393010 NJI392976:NJI393010 NTE392976:NTE393010 ODA392976:ODA393010 OMW392976:OMW393010 OWS392976:OWS393010 PGO392976:PGO393010 PQK392976:PQK393010 QAG392976:QAG393010 QKC392976:QKC393010 QTY392976:QTY393010 RDU392976:RDU393010 RNQ392976:RNQ393010 RXM392976:RXM393010 SHI392976:SHI393010 SRE392976:SRE393010 TBA392976:TBA393010 TKW392976:TKW393010 TUS392976:TUS393010 UEO392976:UEO393010 UOK392976:UOK393010 UYG392976:UYG393010 VIC392976:VIC393010 VRY392976:VRY393010 WBU392976:WBU393010 WLQ392976:WLQ393010 WVM392976:WVM393010 E458512:E458546 JA458512:JA458546 SW458512:SW458546 ACS458512:ACS458546 AMO458512:AMO458546 AWK458512:AWK458546 BGG458512:BGG458546 BQC458512:BQC458546 BZY458512:BZY458546 CJU458512:CJU458546 CTQ458512:CTQ458546 DDM458512:DDM458546 DNI458512:DNI458546 DXE458512:DXE458546 EHA458512:EHA458546 EQW458512:EQW458546 FAS458512:FAS458546 FKO458512:FKO458546 FUK458512:FUK458546 GEG458512:GEG458546 GOC458512:GOC458546 GXY458512:GXY458546 HHU458512:HHU458546 HRQ458512:HRQ458546 IBM458512:IBM458546 ILI458512:ILI458546 IVE458512:IVE458546 JFA458512:JFA458546 JOW458512:JOW458546 JYS458512:JYS458546 KIO458512:KIO458546 KSK458512:KSK458546 LCG458512:LCG458546 LMC458512:LMC458546 LVY458512:LVY458546 MFU458512:MFU458546 MPQ458512:MPQ458546 MZM458512:MZM458546 NJI458512:NJI458546 NTE458512:NTE458546 ODA458512:ODA458546 OMW458512:OMW458546 OWS458512:OWS458546 PGO458512:PGO458546 PQK458512:PQK458546 QAG458512:QAG458546 QKC458512:QKC458546 QTY458512:QTY458546 RDU458512:RDU458546 RNQ458512:RNQ458546 RXM458512:RXM458546 SHI458512:SHI458546 SRE458512:SRE458546 TBA458512:TBA458546 TKW458512:TKW458546 TUS458512:TUS458546 UEO458512:UEO458546 UOK458512:UOK458546 UYG458512:UYG458546 VIC458512:VIC458546 VRY458512:VRY458546 WBU458512:WBU458546 WLQ458512:WLQ458546 WVM458512:WVM458546 E524048:E524082 JA524048:JA524082 SW524048:SW524082 ACS524048:ACS524082 AMO524048:AMO524082 AWK524048:AWK524082 BGG524048:BGG524082 BQC524048:BQC524082 BZY524048:BZY524082 CJU524048:CJU524082 CTQ524048:CTQ524082 DDM524048:DDM524082 DNI524048:DNI524082 DXE524048:DXE524082 EHA524048:EHA524082 EQW524048:EQW524082 FAS524048:FAS524082 FKO524048:FKO524082 FUK524048:FUK524082 GEG524048:GEG524082 GOC524048:GOC524082 GXY524048:GXY524082 HHU524048:HHU524082 HRQ524048:HRQ524082 IBM524048:IBM524082 ILI524048:ILI524082 IVE524048:IVE524082 JFA524048:JFA524082 JOW524048:JOW524082 JYS524048:JYS524082 KIO524048:KIO524082 KSK524048:KSK524082 LCG524048:LCG524082 LMC524048:LMC524082 LVY524048:LVY524082 MFU524048:MFU524082 MPQ524048:MPQ524082 MZM524048:MZM524082 NJI524048:NJI524082 NTE524048:NTE524082 ODA524048:ODA524082 OMW524048:OMW524082 OWS524048:OWS524082 PGO524048:PGO524082 PQK524048:PQK524082 QAG524048:QAG524082 QKC524048:QKC524082 QTY524048:QTY524082 RDU524048:RDU524082 RNQ524048:RNQ524082 RXM524048:RXM524082 SHI524048:SHI524082 SRE524048:SRE524082 TBA524048:TBA524082 TKW524048:TKW524082 TUS524048:TUS524082 UEO524048:UEO524082 UOK524048:UOK524082 UYG524048:UYG524082 VIC524048:VIC524082 VRY524048:VRY524082 WBU524048:WBU524082 WLQ524048:WLQ524082 WVM524048:WVM524082 E589584:E589618 JA589584:JA589618 SW589584:SW589618 ACS589584:ACS589618 AMO589584:AMO589618 AWK589584:AWK589618 BGG589584:BGG589618 BQC589584:BQC589618 BZY589584:BZY589618 CJU589584:CJU589618 CTQ589584:CTQ589618 DDM589584:DDM589618 DNI589584:DNI589618 DXE589584:DXE589618 EHA589584:EHA589618 EQW589584:EQW589618 FAS589584:FAS589618 FKO589584:FKO589618 FUK589584:FUK589618 GEG589584:GEG589618 GOC589584:GOC589618 GXY589584:GXY589618 HHU589584:HHU589618 HRQ589584:HRQ589618 IBM589584:IBM589618 ILI589584:ILI589618 IVE589584:IVE589618 JFA589584:JFA589618 JOW589584:JOW589618 JYS589584:JYS589618 KIO589584:KIO589618 KSK589584:KSK589618 LCG589584:LCG589618 LMC589584:LMC589618 LVY589584:LVY589618 MFU589584:MFU589618 MPQ589584:MPQ589618 MZM589584:MZM589618 NJI589584:NJI589618 NTE589584:NTE589618 ODA589584:ODA589618 OMW589584:OMW589618 OWS589584:OWS589618 PGO589584:PGO589618 PQK589584:PQK589618 QAG589584:QAG589618 QKC589584:QKC589618 QTY589584:QTY589618 RDU589584:RDU589618 RNQ589584:RNQ589618 RXM589584:RXM589618 SHI589584:SHI589618 SRE589584:SRE589618 TBA589584:TBA589618 TKW589584:TKW589618 TUS589584:TUS589618 UEO589584:UEO589618 UOK589584:UOK589618 UYG589584:UYG589618 VIC589584:VIC589618 VRY589584:VRY589618 WBU589584:WBU589618 WLQ589584:WLQ589618 WVM589584:WVM589618 E655120:E655154 JA655120:JA655154 SW655120:SW655154 ACS655120:ACS655154 AMO655120:AMO655154 AWK655120:AWK655154 BGG655120:BGG655154 BQC655120:BQC655154 BZY655120:BZY655154 CJU655120:CJU655154 CTQ655120:CTQ655154 DDM655120:DDM655154 DNI655120:DNI655154 DXE655120:DXE655154 EHA655120:EHA655154 EQW655120:EQW655154 FAS655120:FAS655154 FKO655120:FKO655154 FUK655120:FUK655154 GEG655120:GEG655154 GOC655120:GOC655154 GXY655120:GXY655154 HHU655120:HHU655154 HRQ655120:HRQ655154 IBM655120:IBM655154 ILI655120:ILI655154 IVE655120:IVE655154 JFA655120:JFA655154 JOW655120:JOW655154 JYS655120:JYS655154 KIO655120:KIO655154 KSK655120:KSK655154 LCG655120:LCG655154 LMC655120:LMC655154 LVY655120:LVY655154 MFU655120:MFU655154 MPQ655120:MPQ655154 MZM655120:MZM655154 NJI655120:NJI655154 NTE655120:NTE655154 ODA655120:ODA655154 OMW655120:OMW655154 OWS655120:OWS655154 PGO655120:PGO655154 PQK655120:PQK655154 QAG655120:QAG655154 QKC655120:QKC655154 QTY655120:QTY655154 RDU655120:RDU655154 RNQ655120:RNQ655154 RXM655120:RXM655154 SHI655120:SHI655154 SRE655120:SRE655154 TBA655120:TBA655154 TKW655120:TKW655154 TUS655120:TUS655154 UEO655120:UEO655154 UOK655120:UOK655154 UYG655120:UYG655154 VIC655120:VIC655154 VRY655120:VRY655154 WBU655120:WBU655154 WLQ655120:WLQ655154 WVM655120:WVM655154 E720656:E720690 JA720656:JA720690 SW720656:SW720690 ACS720656:ACS720690 AMO720656:AMO720690 AWK720656:AWK720690 BGG720656:BGG720690 BQC720656:BQC720690 BZY720656:BZY720690 CJU720656:CJU720690 CTQ720656:CTQ720690 DDM720656:DDM720690 DNI720656:DNI720690 DXE720656:DXE720690 EHA720656:EHA720690 EQW720656:EQW720690 FAS720656:FAS720690 FKO720656:FKO720690 FUK720656:FUK720690 GEG720656:GEG720690 GOC720656:GOC720690 GXY720656:GXY720690 HHU720656:HHU720690 HRQ720656:HRQ720690 IBM720656:IBM720690 ILI720656:ILI720690 IVE720656:IVE720690 JFA720656:JFA720690 JOW720656:JOW720690 JYS720656:JYS720690 KIO720656:KIO720690 KSK720656:KSK720690 LCG720656:LCG720690 LMC720656:LMC720690 LVY720656:LVY720690 MFU720656:MFU720690 MPQ720656:MPQ720690 MZM720656:MZM720690 NJI720656:NJI720690 NTE720656:NTE720690 ODA720656:ODA720690 OMW720656:OMW720690 OWS720656:OWS720690 PGO720656:PGO720690 PQK720656:PQK720690 QAG720656:QAG720690 QKC720656:QKC720690 QTY720656:QTY720690 RDU720656:RDU720690 RNQ720656:RNQ720690 RXM720656:RXM720690 SHI720656:SHI720690 SRE720656:SRE720690 TBA720656:TBA720690 TKW720656:TKW720690 TUS720656:TUS720690 UEO720656:UEO720690 UOK720656:UOK720690 UYG720656:UYG720690 VIC720656:VIC720690 VRY720656:VRY720690 WBU720656:WBU720690 WLQ720656:WLQ720690 WVM720656:WVM720690 E786192:E786226 JA786192:JA786226 SW786192:SW786226 ACS786192:ACS786226 AMO786192:AMO786226 AWK786192:AWK786226 BGG786192:BGG786226 BQC786192:BQC786226 BZY786192:BZY786226 CJU786192:CJU786226 CTQ786192:CTQ786226 DDM786192:DDM786226 DNI786192:DNI786226 DXE786192:DXE786226 EHA786192:EHA786226 EQW786192:EQW786226 FAS786192:FAS786226 FKO786192:FKO786226 FUK786192:FUK786226 GEG786192:GEG786226 GOC786192:GOC786226 GXY786192:GXY786226 HHU786192:HHU786226 HRQ786192:HRQ786226 IBM786192:IBM786226 ILI786192:ILI786226 IVE786192:IVE786226 JFA786192:JFA786226 JOW786192:JOW786226 JYS786192:JYS786226 KIO786192:KIO786226 KSK786192:KSK786226 LCG786192:LCG786226 LMC786192:LMC786226 LVY786192:LVY786226 MFU786192:MFU786226 MPQ786192:MPQ786226 MZM786192:MZM786226 NJI786192:NJI786226 NTE786192:NTE786226 ODA786192:ODA786226 OMW786192:OMW786226 OWS786192:OWS786226 PGO786192:PGO786226 PQK786192:PQK786226 QAG786192:QAG786226 QKC786192:QKC786226 QTY786192:QTY786226 RDU786192:RDU786226 RNQ786192:RNQ786226 RXM786192:RXM786226 SHI786192:SHI786226 SRE786192:SRE786226 TBA786192:TBA786226 TKW786192:TKW786226 TUS786192:TUS786226 UEO786192:UEO786226 UOK786192:UOK786226 UYG786192:UYG786226 VIC786192:VIC786226 VRY786192:VRY786226 WBU786192:WBU786226 WLQ786192:WLQ786226 WVM786192:WVM786226 E851728:E851762 JA851728:JA851762 SW851728:SW851762 ACS851728:ACS851762 AMO851728:AMO851762 AWK851728:AWK851762 BGG851728:BGG851762 BQC851728:BQC851762 BZY851728:BZY851762 CJU851728:CJU851762 CTQ851728:CTQ851762 DDM851728:DDM851762 DNI851728:DNI851762 DXE851728:DXE851762 EHA851728:EHA851762 EQW851728:EQW851762 FAS851728:FAS851762 FKO851728:FKO851762 FUK851728:FUK851762 GEG851728:GEG851762 GOC851728:GOC851762 GXY851728:GXY851762 HHU851728:HHU851762 HRQ851728:HRQ851762 IBM851728:IBM851762 ILI851728:ILI851762 IVE851728:IVE851762 JFA851728:JFA851762 JOW851728:JOW851762 JYS851728:JYS851762 KIO851728:KIO851762 KSK851728:KSK851762 LCG851728:LCG851762 LMC851728:LMC851762 LVY851728:LVY851762 MFU851728:MFU851762 MPQ851728:MPQ851762 MZM851728:MZM851762 NJI851728:NJI851762 NTE851728:NTE851762 ODA851728:ODA851762 OMW851728:OMW851762 OWS851728:OWS851762 PGO851728:PGO851762 PQK851728:PQK851762 QAG851728:QAG851762 QKC851728:QKC851762 QTY851728:QTY851762 RDU851728:RDU851762 RNQ851728:RNQ851762 RXM851728:RXM851762 SHI851728:SHI851762 SRE851728:SRE851762 TBA851728:TBA851762 TKW851728:TKW851762 TUS851728:TUS851762 UEO851728:UEO851762 UOK851728:UOK851762 UYG851728:UYG851762 VIC851728:VIC851762 VRY851728:VRY851762 WBU851728:WBU851762 WLQ851728:WLQ851762 WVM851728:WVM851762 E917264:E917298 JA917264:JA917298 SW917264:SW917298 ACS917264:ACS917298 AMO917264:AMO917298 AWK917264:AWK917298 BGG917264:BGG917298 BQC917264:BQC917298 BZY917264:BZY917298 CJU917264:CJU917298 CTQ917264:CTQ917298 DDM917264:DDM917298 DNI917264:DNI917298 DXE917264:DXE917298 EHA917264:EHA917298 EQW917264:EQW917298 FAS917264:FAS917298 FKO917264:FKO917298 FUK917264:FUK917298 GEG917264:GEG917298 GOC917264:GOC917298 GXY917264:GXY917298 HHU917264:HHU917298 HRQ917264:HRQ917298 IBM917264:IBM917298 ILI917264:ILI917298 IVE917264:IVE917298 JFA917264:JFA917298 JOW917264:JOW917298 JYS917264:JYS917298 KIO917264:KIO917298 KSK917264:KSK917298 LCG917264:LCG917298 LMC917264:LMC917298 LVY917264:LVY917298 MFU917264:MFU917298 MPQ917264:MPQ917298 MZM917264:MZM917298 NJI917264:NJI917298 NTE917264:NTE917298 ODA917264:ODA917298 OMW917264:OMW917298 OWS917264:OWS917298 PGO917264:PGO917298 PQK917264:PQK917298 QAG917264:QAG917298 QKC917264:QKC917298 QTY917264:QTY917298 RDU917264:RDU917298 RNQ917264:RNQ917298 RXM917264:RXM917298 SHI917264:SHI917298 SRE917264:SRE917298 TBA917264:TBA917298 TKW917264:TKW917298 TUS917264:TUS917298 UEO917264:UEO917298 UOK917264:UOK917298 UYG917264:UYG917298 VIC917264:VIC917298 VRY917264:VRY917298 WBU917264:WBU917298 WLQ917264:WLQ917298 WVM917264:WVM917298 E982800:E982834 JA982800:JA982834 SW982800:SW982834 ACS982800:ACS982834 AMO982800:AMO982834 AWK982800:AWK982834 BGG982800:BGG982834 BQC982800:BQC982834 BZY982800:BZY982834 CJU982800:CJU982834 CTQ982800:CTQ982834 DDM982800:DDM982834 DNI982800:DNI982834 DXE982800:DXE982834 EHA982800:EHA982834 EQW982800:EQW982834 FAS982800:FAS982834 FKO982800:FKO982834 FUK982800:FUK982834 GEG982800:GEG982834 GOC982800:GOC982834 GXY982800:GXY982834 HHU982800:HHU982834 HRQ982800:HRQ982834 IBM982800:IBM982834 ILI982800:ILI982834 IVE982800:IVE982834 JFA982800:JFA982834 JOW982800:JOW982834 JYS982800:JYS982834 KIO982800:KIO982834 KSK982800:KSK982834 LCG982800:LCG982834 LMC982800:LMC982834 LVY982800:LVY982834 MFU982800:MFU982834 MPQ982800:MPQ982834 MZM982800:MZM982834 NJI982800:NJI982834 NTE982800:NTE982834 ODA982800:ODA982834 OMW982800:OMW982834 OWS982800:OWS982834 PGO982800:PGO982834 PQK982800:PQK982834 QAG982800:QAG982834 QKC982800:QKC982834 QTY982800:QTY982834 RDU982800:RDU982834 RNQ982800:RNQ982834 RXM982800:RXM982834 SHI982800:SHI982834 SRE982800:SRE982834 TBA982800:TBA982834 TKW982800:TKW982834 TUS982800:TUS982834 UEO982800:UEO982834 UOK982800:UOK982834 UYG982800:UYG982834 VIC982800:VIC982834 VRY982800:VRY982834 WBU982800:WBU982834 WLQ982800:WLQ982834">
      <formula1>$M$1:$M$3</formula1>
    </dataValidation>
    <dataValidation type="list" allowBlank="1" showInputMessage="1" showErrorMessage="1" sqref="WVL982800:WVL982834 D65296:D65330 IZ65296:IZ65330 SV65296:SV65330 ACR65296:ACR65330 AMN65296:AMN65330 AWJ65296:AWJ65330 BGF65296:BGF65330 BQB65296:BQB65330 BZX65296:BZX65330 CJT65296:CJT65330 CTP65296:CTP65330 DDL65296:DDL65330 DNH65296:DNH65330 DXD65296:DXD65330 EGZ65296:EGZ65330 EQV65296:EQV65330 FAR65296:FAR65330 FKN65296:FKN65330 FUJ65296:FUJ65330 GEF65296:GEF65330 GOB65296:GOB65330 GXX65296:GXX65330 HHT65296:HHT65330 HRP65296:HRP65330 IBL65296:IBL65330 ILH65296:ILH65330 IVD65296:IVD65330 JEZ65296:JEZ65330 JOV65296:JOV65330 JYR65296:JYR65330 KIN65296:KIN65330 KSJ65296:KSJ65330 LCF65296:LCF65330 LMB65296:LMB65330 LVX65296:LVX65330 MFT65296:MFT65330 MPP65296:MPP65330 MZL65296:MZL65330 NJH65296:NJH65330 NTD65296:NTD65330 OCZ65296:OCZ65330 OMV65296:OMV65330 OWR65296:OWR65330 PGN65296:PGN65330 PQJ65296:PQJ65330 QAF65296:QAF65330 QKB65296:QKB65330 QTX65296:QTX65330 RDT65296:RDT65330 RNP65296:RNP65330 RXL65296:RXL65330 SHH65296:SHH65330 SRD65296:SRD65330 TAZ65296:TAZ65330 TKV65296:TKV65330 TUR65296:TUR65330 UEN65296:UEN65330 UOJ65296:UOJ65330 UYF65296:UYF65330 VIB65296:VIB65330 VRX65296:VRX65330 WBT65296:WBT65330 WLP65296:WLP65330 WVL65296:WVL65330 D130832:D130866 IZ130832:IZ130866 SV130832:SV130866 ACR130832:ACR130866 AMN130832:AMN130866 AWJ130832:AWJ130866 BGF130832:BGF130866 BQB130832:BQB130866 BZX130832:BZX130866 CJT130832:CJT130866 CTP130832:CTP130866 DDL130832:DDL130866 DNH130832:DNH130866 DXD130832:DXD130866 EGZ130832:EGZ130866 EQV130832:EQV130866 FAR130832:FAR130866 FKN130832:FKN130866 FUJ130832:FUJ130866 GEF130832:GEF130866 GOB130832:GOB130866 GXX130832:GXX130866 HHT130832:HHT130866 HRP130832:HRP130866 IBL130832:IBL130866 ILH130832:ILH130866 IVD130832:IVD130866 JEZ130832:JEZ130866 JOV130832:JOV130866 JYR130832:JYR130866 KIN130832:KIN130866 KSJ130832:KSJ130866 LCF130832:LCF130866 LMB130832:LMB130866 LVX130832:LVX130866 MFT130832:MFT130866 MPP130832:MPP130866 MZL130832:MZL130866 NJH130832:NJH130866 NTD130832:NTD130866 OCZ130832:OCZ130866 OMV130832:OMV130866 OWR130832:OWR130866 PGN130832:PGN130866 PQJ130832:PQJ130866 QAF130832:QAF130866 QKB130832:QKB130866 QTX130832:QTX130866 RDT130832:RDT130866 RNP130832:RNP130866 RXL130832:RXL130866 SHH130832:SHH130866 SRD130832:SRD130866 TAZ130832:TAZ130866 TKV130832:TKV130866 TUR130832:TUR130866 UEN130832:UEN130866 UOJ130832:UOJ130866 UYF130832:UYF130866 VIB130832:VIB130866 VRX130832:VRX130866 WBT130832:WBT130866 WLP130832:WLP130866 WVL130832:WVL130866 D196368:D196402 IZ196368:IZ196402 SV196368:SV196402 ACR196368:ACR196402 AMN196368:AMN196402 AWJ196368:AWJ196402 BGF196368:BGF196402 BQB196368:BQB196402 BZX196368:BZX196402 CJT196368:CJT196402 CTP196368:CTP196402 DDL196368:DDL196402 DNH196368:DNH196402 DXD196368:DXD196402 EGZ196368:EGZ196402 EQV196368:EQV196402 FAR196368:FAR196402 FKN196368:FKN196402 FUJ196368:FUJ196402 GEF196368:GEF196402 GOB196368:GOB196402 GXX196368:GXX196402 HHT196368:HHT196402 HRP196368:HRP196402 IBL196368:IBL196402 ILH196368:ILH196402 IVD196368:IVD196402 JEZ196368:JEZ196402 JOV196368:JOV196402 JYR196368:JYR196402 KIN196368:KIN196402 KSJ196368:KSJ196402 LCF196368:LCF196402 LMB196368:LMB196402 LVX196368:LVX196402 MFT196368:MFT196402 MPP196368:MPP196402 MZL196368:MZL196402 NJH196368:NJH196402 NTD196368:NTD196402 OCZ196368:OCZ196402 OMV196368:OMV196402 OWR196368:OWR196402 PGN196368:PGN196402 PQJ196368:PQJ196402 QAF196368:QAF196402 QKB196368:QKB196402 QTX196368:QTX196402 RDT196368:RDT196402 RNP196368:RNP196402 RXL196368:RXL196402 SHH196368:SHH196402 SRD196368:SRD196402 TAZ196368:TAZ196402 TKV196368:TKV196402 TUR196368:TUR196402 UEN196368:UEN196402 UOJ196368:UOJ196402 UYF196368:UYF196402 VIB196368:VIB196402 VRX196368:VRX196402 WBT196368:WBT196402 WLP196368:WLP196402 WVL196368:WVL196402 D261904:D261938 IZ261904:IZ261938 SV261904:SV261938 ACR261904:ACR261938 AMN261904:AMN261938 AWJ261904:AWJ261938 BGF261904:BGF261938 BQB261904:BQB261938 BZX261904:BZX261938 CJT261904:CJT261938 CTP261904:CTP261938 DDL261904:DDL261938 DNH261904:DNH261938 DXD261904:DXD261938 EGZ261904:EGZ261938 EQV261904:EQV261938 FAR261904:FAR261938 FKN261904:FKN261938 FUJ261904:FUJ261938 GEF261904:GEF261938 GOB261904:GOB261938 GXX261904:GXX261938 HHT261904:HHT261938 HRP261904:HRP261938 IBL261904:IBL261938 ILH261904:ILH261938 IVD261904:IVD261938 JEZ261904:JEZ261938 JOV261904:JOV261938 JYR261904:JYR261938 KIN261904:KIN261938 KSJ261904:KSJ261938 LCF261904:LCF261938 LMB261904:LMB261938 LVX261904:LVX261938 MFT261904:MFT261938 MPP261904:MPP261938 MZL261904:MZL261938 NJH261904:NJH261938 NTD261904:NTD261938 OCZ261904:OCZ261938 OMV261904:OMV261938 OWR261904:OWR261938 PGN261904:PGN261938 PQJ261904:PQJ261938 QAF261904:QAF261938 QKB261904:QKB261938 QTX261904:QTX261938 RDT261904:RDT261938 RNP261904:RNP261938 RXL261904:RXL261938 SHH261904:SHH261938 SRD261904:SRD261938 TAZ261904:TAZ261938 TKV261904:TKV261938 TUR261904:TUR261938 UEN261904:UEN261938 UOJ261904:UOJ261938 UYF261904:UYF261938 VIB261904:VIB261938 VRX261904:VRX261938 WBT261904:WBT261938 WLP261904:WLP261938 WVL261904:WVL261938 D327440:D327474 IZ327440:IZ327474 SV327440:SV327474 ACR327440:ACR327474 AMN327440:AMN327474 AWJ327440:AWJ327474 BGF327440:BGF327474 BQB327440:BQB327474 BZX327440:BZX327474 CJT327440:CJT327474 CTP327440:CTP327474 DDL327440:DDL327474 DNH327440:DNH327474 DXD327440:DXD327474 EGZ327440:EGZ327474 EQV327440:EQV327474 FAR327440:FAR327474 FKN327440:FKN327474 FUJ327440:FUJ327474 GEF327440:GEF327474 GOB327440:GOB327474 GXX327440:GXX327474 HHT327440:HHT327474 HRP327440:HRP327474 IBL327440:IBL327474 ILH327440:ILH327474 IVD327440:IVD327474 JEZ327440:JEZ327474 JOV327440:JOV327474 JYR327440:JYR327474 KIN327440:KIN327474 KSJ327440:KSJ327474 LCF327440:LCF327474 LMB327440:LMB327474 LVX327440:LVX327474 MFT327440:MFT327474 MPP327440:MPP327474 MZL327440:MZL327474 NJH327440:NJH327474 NTD327440:NTD327474 OCZ327440:OCZ327474 OMV327440:OMV327474 OWR327440:OWR327474 PGN327440:PGN327474 PQJ327440:PQJ327474 QAF327440:QAF327474 QKB327440:QKB327474 QTX327440:QTX327474 RDT327440:RDT327474 RNP327440:RNP327474 RXL327440:RXL327474 SHH327440:SHH327474 SRD327440:SRD327474 TAZ327440:TAZ327474 TKV327440:TKV327474 TUR327440:TUR327474 UEN327440:UEN327474 UOJ327440:UOJ327474 UYF327440:UYF327474 VIB327440:VIB327474 VRX327440:VRX327474 WBT327440:WBT327474 WLP327440:WLP327474 WVL327440:WVL327474 D392976:D393010 IZ392976:IZ393010 SV392976:SV393010 ACR392976:ACR393010 AMN392976:AMN393010 AWJ392976:AWJ393010 BGF392976:BGF393010 BQB392976:BQB393010 BZX392976:BZX393010 CJT392976:CJT393010 CTP392976:CTP393010 DDL392976:DDL393010 DNH392976:DNH393010 DXD392976:DXD393010 EGZ392976:EGZ393010 EQV392976:EQV393010 FAR392976:FAR393010 FKN392976:FKN393010 FUJ392976:FUJ393010 GEF392976:GEF393010 GOB392976:GOB393010 GXX392976:GXX393010 HHT392976:HHT393010 HRP392976:HRP393010 IBL392976:IBL393010 ILH392976:ILH393010 IVD392976:IVD393010 JEZ392976:JEZ393010 JOV392976:JOV393010 JYR392976:JYR393010 KIN392976:KIN393010 KSJ392976:KSJ393010 LCF392976:LCF393010 LMB392976:LMB393010 LVX392976:LVX393010 MFT392976:MFT393010 MPP392976:MPP393010 MZL392976:MZL393010 NJH392976:NJH393010 NTD392976:NTD393010 OCZ392976:OCZ393010 OMV392976:OMV393010 OWR392976:OWR393010 PGN392976:PGN393010 PQJ392976:PQJ393010 QAF392976:QAF393010 QKB392976:QKB393010 QTX392976:QTX393010 RDT392976:RDT393010 RNP392976:RNP393010 RXL392976:RXL393010 SHH392976:SHH393010 SRD392976:SRD393010 TAZ392976:TAZ393010 TKV392976:TKV393010 TUR392976:TUR393010 UEN392976:UEN393010 UOJ392976:UOJ393010 UYF392976:UYF393010 VIB392976:VIB393010 VRX392976:VRX393010 WBT392976:WBT393010 WLP392976:WLP393010 WVL392976:WVL393010 D458512:D458546 IZ458512:IZ458546 SV458512:SV458546 ACR458512:ACR458546 AMN458512:AMN458546 AWJ458512:AWJ458546 BGF458512:BGF458546 BQB458512:BQB458546 BZX458512:BZX458546 CJT458512:CJT458546 CTP458512:CTP458546 DDL458512:DDL458546 DNH458512:DNH458546 DXD458512:DXD458546 EGZ458512:EGZ458546 EQV458512:EQV458546 FAR458512:FAR458546 FKN458512:FKN458546 FUJ458512:FUJ458546 GEF458512:GEF458546 GOB458512:GOB458546 GXX458512:GXX458546 HHT458512:HHT458546 HRP458512:HRP458546 IBL458512:IBL458546 ILH458512:ILH458546 IVD458512:IVD458546 JEZ458512:JEZ458546 JOV458512:JOV458546 JYR458512:JYR458546 KIN458512:KIN458546 KSJ458512:KSJ458546 LCF458512:LCF458546 LMB458512:LMB458546 LVX458512:LVX458546 MFT458512:MFT458546 MPP458512:MPP458546 MZL458512:MZL458546 NJH458512:NJH458546 NTD458512:NTD458546 OCZ458512:OCZ458546 OMV458512:OMV458546 OWR458512:OWR458546 PGN458512:PGN458546 PQJ458512:PQJ458546 QAF458512:QAF458546 QKB458512:QKB458546 QTX458512:QTX458546 RDT458512:RDT458546 RNP458512:RNP458546 RXL458512:RXL458546 SHH458512:SHH458546 SRD458512:SRD458546 TAZ458512:TAZ458546 TKV458512:TKV458546 TUR458512:TUR458546 UEN458512:UEN458546 UOJ458512:UOJ458546 UYF458512:UYF458546 VIB458512:VIB458546 VRX458512:VRX458546 WBT458512:WBT458546 WLP458512:WLP458546 WVL458512:WVL458546 D524048:D524082 IZ524048:IZ524082 SV524048:SV524082 ACR524048:ACR524082 AMN524048:AMN524082 AWJ524048:AWJ524082 BGF524048:BGF524082 BQB524048:BQB524082 BZX524048:BZX524082 CJT524048:CJT524082 CTP524048:CTP524082 DDL524048:DDL524082 DNH524048:DNH524082 DXD524048:DXD524082 EGZ524048:EGZ524082 EQV524048:EQV524082 FAR524048:FAR524082 FKN524048:FKN524082 FUJ524048:FUJ524082 GEF524048:GEF524082 GOB524048:GOB524082 GXX524048:GXX524082 HHT524048:HHT524082 HRP524048:HRP524082 IBL524048:IBL524082 ILH524048:ILH524082 IVD524048:IVD524082 JEZ524048:JEZ524082 JOV524048:JOV524082 JYR524048:JYR524082 KIN524048:KIN524082 KSJ524048:KSJ524082 LCF524048:LCF524082 LMB524048:LMB524082 LVX524048:LVX524082 MFT524048:MFT524082 MPP524048:MPP524082 MZL524048:MZL524082 NJH524048:NJH524082 NTD524048:NTD524082 OCZ524048:OCZ524082 OMV524048:OMV524082 OWR524048:OWR524082 PGN524048:PGN524082 PQJ524048:PQJ524082 QAF524048:QAF524082 QKB524048:QKB524082 QTX524048:QTX524082 RDT524048:RDT524082 RNP524048:RNP524082 RXL524048:RXL524082 SHH524048:SHH524082 SRD524048:SRD524082 TAZ524048:TAZ524082 TKV524048:TKV524082 TUR524048:TUR524082 UEN524048:UEN524082 UOJ524048:UOJ524082 UYF524048:UYF524082 VIB524048:VIB524082 VRX524048:VRX524082 WBT524048:WBT524082 WLP524048:WLP524082 WVL524048:WVL524082 D589584:D589618 IZ589584:IZ589618 SV589584:SV589618 ACR589584:ACR589618 AMN589584:AMN589618 AWJ589584:AWJ589618 BGF589584:BGF589618 BQB589584:BQB589618 BZX589584:BZX589618 CJT589584:CJT589618 CTP589584:CTP589618 DDL589584:DDL589618 DNH589584:DNH589618 DXD589584:DXD589618 EGZ589584:EGZ589618 EQV589584:EQV589618 FAR589584:FAR589618 FKN589584:FKN589618 FUJ589584:FUJ589618 GEF589584:GEF589618 GOB589584:GOB589618 GXX589584:GXX589618 HHT589584:HHT589618 HRP589584:HRP589618 IBL589584:IBL589618 ILH589584:ILH589618 IVD589584:IVD589618 JEZ589584:JEZ589618 JOV589584:JOV589618 JYR589584:JYR589618 KIN589584:KIN589618 KSJ589584:KSJ589618 LCF589584:LCF589618 LMB589584:LMB589618 LVX589584:LVX589618 MFT589584:MFT589618 MPP589584:MPP589618 MZL589584:MZL589618 NJH589584:NJH589618 NTD589584:NTD589618 OCZ589584:OCZ589618 OMV589584:OMV589618 OWR589584:OWR589618 PGN589584:PGN589618 PQJ589584:PQJ589618 QAF589584:QAF589618 QKB589584:QKB589618 QTX589584:QTX589618 RDT589584:RDT589618 RNP589584:RNP589618 RXL589584:RXL589618 SHH589584:SHH589618 SRD589584:SRD589618 TAZ589584:TAZ589618 TKV589584:TKV589618 TUR589584:TUR589618 UEN589584:UEN589618 UOJ589584:UOJ589618 UYF589584:UYF589618 VIB589584:VIB589618 VRX589584:VRX589618 WBT589584:WBT589618 WLP589584:WLP589618 WVL589584:WVL589618 D655120:D655154 IZ655120:IZ655154 SV655120:SV655154 ACR655120:ACR655154 AMN655120:AMN655154 AWJ655120:AWJ655154 BGF655120:BGF655154 BQB655120:BQB655154 BZX655120:BZX655154 CJT655120:CJT655154 CTP655120:CTP655154 DDL655120:DDL655154 DNH655120:DNH655154 DXD655120:DXD655154 EGZ655120:EGZ655154 EQV655120:EQV655154 FAR655120:FAR655154 FKN655120:FKN655154 FUJ655120:FUJ655154 GEF655120:GEF655154 GOB655120:GOB655154 GXX655120:GXX655154 HHT655120:HHT655154 HRP655120:HRP655154 IBL655120:IBL655154 ILH655120:ILH655154 IVD655120:IVD655154 JEZ655120:JEZ655154 JOV655120:JOV655154 JYR655120:JYR655154 KIN655120:KIN655154 KSJ655120:KSJ655154 LCF655120:LCF655154 LMB655120:LMB655154 LVX655120:LVX655154 MFT655120:MFT655154 MPP655120:MPP655154 MZL655120:MZL655154 NJH655120:NJH655154 NTD655120:NTD655154 OCZ655120:OCZ655154 OMV655120:OMV655154 OWR655120:OWR655154 PGN655120:PGN655154 PQJ655120:PQJ655154 QAF655120:QAF655154 QKB655120:QKB655154 QTX655120:QTX655154 RDT655120:RDT655154 RNP655120:RNP655154 RXL655120:RXL655154 SHH655120:SHH655154 SRD655120:SRD655154 TAZ655120:TAZ655154 TKV655120:TKV655154 TUR655120:TUR655154 UEN655120:UEN655154 UOJ655120:UOJ655154 UYF655120:UYF655154 VIB655120:VIB655154 VRX655120:VRX655154 WBT655120:WBT655154 WLP655120:WLP655154 WVL655120:WVL655154 D720656:D720690 IZ720656:IZ720690 SV720656:SV720690 ACR720656:ACR720690 AMN720656:AMN720690 AWJ720656:AWJ720690 BGF720656:BGF720690 BQB720656:BQB720690 BZX720656:BZX720690 CJT720656:CJT720690 CTP720656:CTP720690 DDL720656:DDL720690 DNH720656:DNH720690 DXD720656:DXD720690 EGZ720656:EGZ720690 EQV720656:EQV720690 FAR720656:FAR720690 FKN720656:FKN720690 FUJ720656:FUJ720690 GEF720656:GEF720690 GOB720656:GOB720690 GXX720656:GXX720690 HHT720656:HHT720690 HRP720656:HRP720690 IBL720656:IBL720690 ILH720656:ILH720690 IVD720656:IVD720690 JEZ720656:JEZ720690 JOV720656:JOV720690 JYR720656:JYR720690 KIN720656:KIN720690 KSJ720656:KSJ720690 LCF720656:LCF720690 LMB720656:LMB720690 LVX720656:LVX720690 MFT720656:MFT720690 MPP720656:MPP720690 MZL720656:MZL720690 NJH720656:NJH720690 NTD720656:NTD720690 OCZ720656:OCZ720690 OMV720656:OMV720690 OWR720656:OWR720690 PGN720656:PGN720690 PQJ720656:PQJ720690 QAF720656:QAF720690 QKB720656:QKB720690 QTX720656:QTX720690 RDT720656:RDT720690 RNP720656:RNP720690 RXL720656:RXL720690 SHH720656:SHH720690 SRD720656:SRD720690 TAZ720656:TAZ720690 TKV720656:TKV720690 TUR720656:TUR720690 UEN720656:UEN720690 UOJ720656:UOJ720690 UYF720656:UYF720690 VIB720656:VIB720690 VRX720656:VRX720690 WBT720656:WBT720690 WLP720656:WLP720690 WVL720656:WVL720690 D786192:D786226 IZ786192:IZ786226 SV786192:SV786226 ACR786192:ACR786226 AMN786192:AMN786226 AWJ786192:AWJ786226 BGF786192:BGF786226 BQB786192:BQB786226 BZX786192:BZX786226 CJT786192:CJT786226 CTP786192:CTP786226 DDL786192:DDL786226 DNH786192:DNH786226 DXD786192:DXD786226 EGZ786192:EGZ786226 EQV786192:EQV786226 FAR786192:FAR786226 FKN786192:FKN786226 FUJ786192:FUJ786226 GEF786192:GEF786226 GOB786192:GOB786226 GXX786192:GXX786226 HHT786192:HHT786226 HRP786192:HRP786226 IBL786192:IBL786226 ILH786192:ILH786226 IVD786192:IVD786226 JEZ786192:JEZ786226 JOV786192:JOV786226 JYR786192:JYR786226 KIN786192:KIN786226 KSJ786192:KSJ786226 LCF786192:LCF786226 LMB786192:LMB786226 LVX786192:LVX786226 MFT786192:MFT786226 MPP786192:MPP786226 MZL786192:MZL786226 NJH786192:NJH786226 NTD786192:NTD786226 OCZ786192:OCZ786226 OMV786192:OMV786226 OWR786192:OWR786226 PGN786192:PGN786226 PQJ786192:PQJ786226 QAF786192:QAF786226 QKB786192:QKB786226 QTX786192:QTX786226 RDT786192:RDT786226 RNP786192:RNP786226 RXL786192:RXL786226 SHH786192:SHH786226 SRD786192:SRD786226 TAZ786192:TAZ786226 TKV786192:TKV786226 TUR786192:TUR786226 UEN786192:UEN786226 UOJ786192:UOJ786226 UYF786192:UYF786226 VIB786192:VIB786226 VRX786192:VRX786226 WBT786192:WBT786226 WLP786192:WLP786226 WVL786192:WVL786226 D851728:D851762 IZ851728:IZ851762 SV851728:SV851762 ACR851728:ACR851762 AMN851728:AMN851762 AWJ851728:AWJ851762 BGF851728:BGF851762 BQB851728:BQB851762 BZX851728:BZX851762 CJT851728:CJT851762 CTP851728:CTP851762 DDL851728:DDL851762 DNH851728:DNH851762 DXD851728:DXD851762 EGZ851728:EGZ851762 EQV851728:EQV851762 FAR851728:FAR851762 FKN851728:FKN851762 FUJ851728:FUJ851762 GEF851728:GEF851762 GOB851728:GOB851762 GXX851728:GXX851762 HHT851728:HHT851762 HRP851728:HRP851762 IBL851728:IBL851762 ILH851728:ILH851762 IVD851728:IVD851762 JEZ851728:JEZ851762 JOV851728:JOV851762 JYR851728:JYR851762 KIN851728:KIN851762 KSJ851728:KSJ851762 LCF851728:LCF851762 LMB851728:LMB851762 LVX851728:LVX851762 MFT851728:MFT851762 MPP851728:MPP851762 MZL851728:MZL851762 NJH851728:NJH851762 NTD851728:NTD851762 OCZ851728:OCZ851762 OMV851728:OMV851762 OWR851728:OWR851762 PGN851728:PGN851762 PQJ851728:PQJ851762 QAF851728:QAF851762 QKB851728:QKB851762 QTX851728:QTX851762 RDT851728:RDT851762 RNP851728:RNP851762 RXL851728:RXL851762 SHH851728:SHH851762 SRD851728:SRD851762 TAZ851728:TAZ851762 TKV851728:TKV851762 TUR851728:TUR851762 UEN851728:UEN851762 UOJ851728:UOJ851762 UYF851728:UYF851762 VIB851728:VIB851762 VRX851728:VRX851762 WBT851728:WBT851762 WLP851728:WLP851762 WVL851728:WVL851762 D917264:D917298 IZ917264:IZ917298 SV917264:SV917298 ACR917264:ACR917298 AMN917264:AMN917298 AWJ917264:AWJ917298 BGF917264:BGF917298 BQB917264:BQB917298 BZX917264:BZX917298 CJT917264:CJT917298 CTP917264:CTP917298 DDL917264:DDL917298 DNH917264:DNH917298 DXD917264:DXD917298 EGZ917264:EGZ917298 EQV917264:EQV917298 FAR917264:FAR917298 FKN917264:FKN917298 FUJ917264:FUJ917298 GEF917264:GEF917298 GOB917264:GOB917298 GXX917264:GXX917298 HHT917264:HHT917298 HRP917264:HRP917298 IBL917264:IBL917298 ILH917264:ILH917298 IVD917264:IVD917298 JEZ917264:JEZ917298 JOV917264:JOV917298 JYR917264:JYR917298 KIN917264:KIN917298 KSJ917264:KSJ917298 LCF917264:LCF917298 LMB917264:LMB917298 LVX917264:LVX917298 MFT917264:MFT917298 MPP917264:MPP917298 MZL917264:MZL917298 NJH917264:NJH917298 NTD917264:NTD917298 OCZ917264:OCZ917298 OMV917264:OMV917298 OWR917264:OWR917298 PGN917264:PGN917298 PQJ917264:PQJ917298 QAF917264:QAF917298 QKB917264:QKB917298 QTX917264:QTX917298 RDT917264:RDT917298 RNP917264:RNP917298 RXL917264:RXL917298 SHH917264:SHH917298 SRD917264:SRD917298 TAZ917264:TAZ917298 TKV917264:TKV917298 TUR917264:TUR917298 UEN917264:UEN917298 UOJ917264:UOJ917298 UYF917264:UYF917298 VIB917264:VIB917298 VRX917264:VRX917298 WBT917264:WBT917298 WLP917264:WLP917298 WVL917264:WVL917298 D982800:D982834 IZ982800:IZ982834 SV982800:SV982834 ACR982800:ACR982834 AMN982800:AMN982834 AWJ982800:AWJ982834 BGF982800:BGF982834 BQB982800:BQB982834 BZX982800:BZX982834 CJT982800:CJT982834 CTP982800:CTP982834 DDL982800:DDL982834 DNH982800:DNH982834 DXD982800:DXD982834 EGZ982800:EGZ982834 EQV982800:EQV982834 FAR982800:FAR982834 FKN982800:FKN982834 FUJ982800:FUJ982834 GEF982800:GEF982834 GOB982800:GOB982834 GXX982800:GXX982834 HHT982800:HHT982834 HRP982800:HRP982834 IBL982800:IBL982834 ILH982800:ILH982834 IVD982800:IVD982834 JEZ982800:JEZ982834 JOV982800:JOV982834 JYR982800:JYR982834 KIN982800:KIN982834 KSJ982800:KSJ982834 LCF982800:LCF982834 LMB982800:LMB982834 LVX982800:LVX982834 MFT982800:MFT982834 MPP982800:MPP982834 MZL982800:MZL982834 NJH982800:NJH982834 NTD982800:NTD982834 OCZ982800:OCZ982834 OMV982800:OMV982834 OWR982800:OWR982834 PGN982800:PGN982834 PQJ982800:PQJ982834 QAF982800:QAF982834 QKB982800:QKB982834 QTX982800:QTX982834 RDT982800:RDT982834 RNP982800:RNP982834 RXL982800:RXL982834 SHH982800:SHH982834 SRD982800:SRD982834 TAZ982800:TAZ982834 TKV982800:TKV982834 TUR982800:TUR982834 UEN982800:UEN982834 UOJ982800:UOJ982834 UYF982800:UYF982834 VIB982800:VIB982834 VRX982800:VRX982834 WBT982800:WBT982834 WLP982800:WLP982834">
      <formula1>$L$1:$L$3</formula1>
    </dataValidation>
    <dataValidation type="list" allowBlank="1" showInputMessage="1" showErrorMessage="1" sqref="D5">
      <formula1>$L$1:$L$4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Poder Judicial Mendoza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Cristina Brozovich</dc:creator>
  <cp:lastModifiedBy>Poder Judicial</cp:lastModifiedBy>
  <dcterms:created xsi:type="dcterms:W3CDTF">2016-04-13T14:39:59Z</dcterms:created>
  <dcterms:modified xsi:type="dcterms:W3CDTF">2020-05-14T13:39:53Z</dcterms:modified>
</cp:coreProperties>
</file>